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CCO.M001.MASTER.TO-017\get_river_stage\output\"/>
    </mc:Choice>
  </mc:AlternateContent>
  <xr:revisionPtr revIDLastSave="0" documentId="13_ncr:40009_{7BB18F89-500F-475A-AEE7-BCB7F4C1EB5D}" xr6:coauthVersionLast="47" xr6:coauthVersionMax="47" xr10:uidLastSave="{00000000-0000-0000-0000-000000000000}"/>
  <bookViews>
    <workbookView xWindow="-90" yWindow="-90" windowWidth="38580" windowHeight="21180" activeTab="2"/>
  </bookViews>
  <sheets>
    <sheet name="RiverStage_v121923" sheetId="1" r:id="rId1"/>
    <sheet name="2021" sheetId="4" r:id="rId2"/>
    <sheet name="2023" sheetId="2" r:id="rId3"/>
    <sheet name="2022" sheetId="3" r:id="rId4"/>
  </sheets>
  <definedNames>
    <definedName name="_xlnm._FilterDatabase" localSheetId="0" hidden="1">RiverStage_v121923!$A$1:$I$5926</definedName>
  </definedNames>
  <calcPr calcId="0"/>
</workbook>
</file>

<file path=xl/sharedStrings.xml><?xml version="1.0" encoding="utf-8"?>
<sst xmlns="http://schemas.openxmlformats.org/spreadsheetml/2006/main" count="71" uniqueCount="10">
  <si>
    <t>EVENT</t>
  </si>
  <si>
    <t>T_GAUGE</t>
  </si>
  <si>
    <t>F_GAUGE</t>
  </si>
  <si>
    <t>H_GAUGE</t>
  </si>
  <si>
    <t>D_GAUGE</t>
  </si>
  <si>
    <t>N_GAUGE</t>
  </si>
  <si>
    <t>K_GAUGE</t>
  </si>
  <si>
    <t>B_GAUGE</t>
  </si>
  <si>
    <t>PRD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</si>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</sst>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'2021'!$E$1</c:f>
              <c:strCache>
                <c:ptCount val="1"/>
                <c:pt idx="0">
                  <c:v>D_GAUGE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'2021'!$E$2:$E$366</c:f>
              <c:numCache>
                <c:formatCode>General</c:formatCode>
                <c:ptCount val="365"/>
                <c:pt idx="0">
                  <c:v>117.092380241355</c:v>
                </c:pt>
                <c:pt idx="1">
                  <c:v>116.897513196739</c:v>
                </c:pt>
                <c:pt idx="2">
                  <c:v>116.510020575064</c:v>
                </c:pt>
                <c:pt idx="3">
                  <c:v>117.441780682074</c:v>
                </c:pt>
                <c:pt idx="4">
                  <c:v>117.340626790543</c:v>
                </c:pt>
                <c:pt idx="5">
                  <c:v>117.195413612723</c:v>
                </c:pt>
                <c:pt idx="6">
                  <c:v>117.481432880212</c:v>
                </c:pt>
                <c:pt idx="7">
                  <c:v>117.555185515153</c:v>
                </c:pt>
                <c:pt idx="8">
                  <c:v>117.784250545837</c:v>
                </c:pt>
                <c:pt idx="9">
                  <c:v>117.64409295650201</c:v>
                </c:pt>
                <c:pt idx="10">
                  <c:v>117.574612997674</c:v>
                </c:pt>
                <c:pt idx="11">
                  <c:v>117.51727135987601</c:v>
                </c:pt>
                <c:pt idx="12">
                  <c:v>117.472770629533</c:v>
                </c:pt>
                <c:pt idx="13">
                  <c:v>117.568512540394</c:v>
                </c:pt>
                <c:pt idx="14">
                  <c:v>117.585349496596</c:v>
                </c:pt>
                <c:pt idx="15">
                  <c:v>117.864687774552</c:v>
                </c:pt>
                <c:pt idx="16">
                  <c:v>117.684918308223</c:v>
                </c:pt>
                <c:pt idx="17">
                  <c:v>117.504859280194</c:v>
                </c:pt>
                <c:pt idx="18">
                  <c:v>117.48831531928801</c:v>
                </c:pt>
                <c:pt idx="19">
                  <c:v>117.39842021533801</c:v>
                </c:pt>
                <c:pt idx="20">
                  <c:v>117.539109143464</c:v>
                </c:pt>
                <c:pt idx="21">
                  <c:v>117.528452226825</c:v>
                </c:pt>
                <c:pt idx="22">
                  <c:v>117.637147756638</c:v>
                </c:pt>
                <c:pt idx="23">
                  <c:v>117.69216959969</c:v>
                </c:pt>
                <c:pt idx="24">
                  <c:v>117.729900687285</c:v>
                </c:pt>
                <c:pt idx="25">
                  <c:v>117.63838429590299</c:v>
                </c:pt>
                <c:pt idx="26">
                  <c:v>117.536400834581</c:v>
                </c:pt>
                <c:pt idx="27">
                  <c:v>117.643817240633</c:v>
                </c:pt>
                <c:pt idx="28">
                  <c:v>117.890977728127</c:v>
                </c:pt>
                <c:pt idx="29">
                  <c:v>117.820800484374</c:v>
                </c:pt>
                <c:pt idx="30">
                  <c:v>117.510502693273</c:v>
                </c:pt>
                <c:pt idx="31">
                  <c:v>117.30504366461599</c:v>
                </c:pt>
                <c:pt idx="32">
                  <c:v>117.135291232876</c:v>
                </c:pt>
                <c:pt idx="33">
                  <c:v>117.453308526737</c:v>
                </c:pt>
                <c:pt idx="34">
                  <c:v>117.460196727317</c:v>
                </c:pt>
                <c:pt idx="35">
                  <c:v>117.53144837718</c:v>
                </c:pt>
                <c:pt idx="36">
                  <c:v>117.623251665967</c:v>
                </c:pt>
                <c:pt idx="37">
                  <c:v>116.985287885152</c:v>
                </c:pt>
                <c:pt idx="38">
                  <c:v>116.966051255178</c:v>
                </c:pt>
                <c:pt idx="39">
                  <c:v>117.614127922885</c:v>
                </c:pt>
                <c:pt idx="40">
                  <c:v>117.74574373446799</c:v>
                </c:pt>
                <c:pt idx="41">
                  <c:v>117.497210885233</c:v>
                </c:pt>
                <c:pt idx="42">
                  <c:v>117.57426211158101</c:v>
                </c:pt>
                <c:pt idx="43">
                  <c:v>117.76601008714999</c:v>
                </c:pt>
                <c:pt idx="44">
                  <c:v>117.979151488208</c:v>
                </c:pt>
                <c:pt idx="45">
                  <c:v>117.949203170628</c:v>
                </c:pt>
                <c:pt idx="46">
                  <c:v>117.960743071911</c:v>
                </c:pt>
                <c:pt idx="47">
                  <c:v>117.65474642890599</c:v>
                </c:pt>
                <c:pt idx="48">
                  <c:v>117.76226383772401</c:v>
                </c:pt>
                <c:pt idx="49">
                  <c:v>117.79902180850399</c:v>
                </c:pt>
                <c:pt idx="50">
                  <c:v>117.75798142035001</c:v>
                </c:pt>
                <c:pt idx="51">
                  <c:v>117.29941163462701</c:v>
                </c:pt>
                <c:pt idx="52">
                  <c:v>116.82415601503</c:v>
                </c:pt>
                <c:pt idx="53">
                  <c:v>116.675594020274</c:v>
                </c:pt>
                <c:pt idx="54">
                  <c:v>116.971962904645</c:v>
                </c:pt>
                <c:pt idx="55">
                  <c:v>117.122739320242</c:v>
                </c:pt>
                <c:pt idx="56">
                  <c:v>116.80662191129301</c:v>
                </c:pt>
                <c:pt idx="57">
                  <c:v>116.798298986785</c:v>
                </c:pt>
                <c:pt idx="58">
                  <c:v>116.341361658125</c:v>
                </c:pt>
                <c:pt idx="59">
                  <c:v>116.489912982692</c:v>
                </c:pt>
                <c:pt idx="60">
                  <c:v>116.644119436493</c:v>
                </c:pt>
                <c:pt idx="61">
                  <c:v>116.51335075470899</c:v>
                </c:pt>
                <c:pt idx="62">
                  <c:v>116.550896905173</c:v>
                </c:pt>
                <c:pt idx="63">
                  <c:v>116.478794707158</c:v>
                </c:pt>
                <c:pt idx="64">
                  <c:v>116.318061613349</c:v>
                </c:pt>
                <c:pt idx="65">
                  <c:v>116.31815969246</c:v>
                </c:pt>
                <c:pt idx="66">
                  <c:v>116.462181864795</c:v>
                </c:pt>
                <c:pt idx="67">
                  <c:v>116.446883805325</c:v>
                </c:pt>
                <c:pt idx="68">
                  <c:v>116.421554282833</c:v>
                </c:pt>
                <c:pt idx="69">
                  <c:v>116.48707771472699</c:v>
                </c:pt>
                <c:pt idx="70">
                  <c:v>116.35664671171099</c:v>
                </c:pt>
                <c:pt idx="71">
                  <c:v>116.46724648691701</c:v>
                </c:pt>
                <c:pt idx="72">
                  <c:v>116.354830713585</c:v>
                </c:pt>
                <c:pt idx="73">
                  <c:v>116.355615355155</c:v>
                </c:pt>
                <c:pt idx="74">
                  <c:v>116.34018490741499</c:v>
                </c:pt>
                <c:pt idx="75">
                  <c:v>116.70139183699899</c:v>
                </c:pt>
                <c:pt idx="76">
                  <c:v>116.429487718495</c:v>
                </c:pt>
                <c:pt idx="77">
                  <c:v>116.42474050741301</c:v>
                </c:pt>
                <c:pt idx="78">
                  <c:v>116.346377826864</c:v>
                </c:pt>
                <c:pt idx="79">
                  <c:v>116.325874889294</c:v>
                </c:pt>
                <c:pt idx="80">
                  <c:v>116.32598585611601</c:v>
                </c:pt>
                <c:pt idx="81">
                  <c:v>116.318780605889</c:v>
                </c:pt>
                <c:pt idx="82">
                  <c:v>116.313629805722</c:v>
                </c:pt>
                <c:pt idx="83">
                  <c:v>116.31238366382</c:v>
                </c:pt>
                <c:pt idx="84">
                  <c:v>116.323648801839</c:v>
                </c:pt>
                <c:pt idx="85">
                  <c:v>116.31756838071099</c:v>
                </c:pt>
                <c:pt idx="86">
                  <c:v>116.313366979333</c:v>
                </c:pt>
                <c:pt idx="87">
                  <c:v>116.315410997016</c:v>
                </c:pt>
                <c:pt idx="88">
                  <c:v>116.32858542909101</c:v>
                </c:pt>
                <c:pt idx="89">
                  <c:v>116.316320724053</c:v>
                </c:pt>
                <c:pt idx="90">
                  <c:v>116.31712754969099</c:v>
                </c:pt>
                <c:pt idx="91">
                  <c:v>116.317352865038</c:v>
                </c:pt>
                <c:pt idx="92">
                  <c:v>116.31723137291701</c:v>
                </c:pt>
                <c:pt idx="93">
                  <c:v>116.31874583395501</c:v>
                </c:pt>
                <c:pt idx="94">
                  <c:v>116.314300468418</c:v>
                </c:pt>
                <c:pt idx="95">
                  <c:v>116.319772025307</c:v>
                </c:pt>
                <c:pt idx="96">
                  <c:v>116.323763518039</c:v>
                </c:pt>
                <c:pt idx="97">
                  <c:v>116.315111991248</c:v>
                </c:pt>
                <c:pt idx="98">
                  <c:v>116.315105633111</c:v>
                </c:pt>
                <c:pt idx="99">
                  <c:v>116.31726487164499</c:v>
                </c:pt>
                <c:pt idx="100">
                  <c:v>116.32021220153401</c:v>
                </c:pt>
                <c:pt idx="101">
                  <c:v>116.342238502936</c:v>
                </c:pt>
                <c:pt idx="102">
                  <c:v>116.326646969834</c:v>
                </c:pt>
                <c:pt idx="103">
                  <c:v>116.417478842493</c:v>
                </c:pt>
                <c:pt idx="104">
                  <c:v>116.653134076749</c:v>
                </c:pt>
                <c:pt idx="105">
                  <c:v>116.687989258971</c:v>
                </c:pt>
                <c:pt idx="106">
                  <c:v>116.567336509299</c:v>
                </c:pt>
                <c:pt idx="107">
                  <c:v>116.633547239631</c:v>
                </c:pt>
                <c:pt idx="108">
                  <c:v>116.46273874999</c:v>
                </c:pt>
                <c:pt idx="109">
                  <c:v>116.57281959125299</c:v>
                </c:pt>
                <c:pt idx="110">
                  <c:v>117.129037245885</c:v>
                </c:pt>
                <c:pt idx="111">
                  <c:v>117.089762594691</c:v>
                </c:pt>
                <c:pt idx="112">
                  <c:v>117.157864799154</c:v>
                </c:pt>
                <c:pt idx="113">
                  <c:v>117.268685935509</c:v>
                </c:pt>
                <c:pt idx="114">
                  <c:v>117.227473587368</c:v>
                </c:pt>
                <c:pt idx="115">
                  <c:v>117.254797678768</c:v>
                </c:pt>
                <c:pt idx="116">
                  <c:v>117.178271372777</c:v>
                </c:pt>
                <c:pt idx="117">
                  <c:v>117.158025476985</c:v>
                </c:pt>
                <c:pt idx="118">
                  <c:v>117.28527739127099</c:v>
                </c:pt>
                <c:pt idx="119">
                  <c:v>117.310008917583</c:v>
                </c:pt>
                <c:pt idx="120">
                  <c:v>117.13660627130599</c:v>
                </c:pt>
                <c:pt idx="121">
                  <c:v>117.07068231516401</c:v>
                </c:pt>
                <c:pt idx="122">
                  <c:v>117.50737113674001</c:v>
                </c:pt>
                <c:pt idx="123">
                  <c:v>117.459770332082</c:v>
                </c:pt>
                <c:pt idx="124">
                  <c:v>117.78065483802899</c:v>
                </c:pt>
                <c:pt idx="125">
                  <c:v>117.71254667209701</c:v>
                </c:pt>
                <c:pt idx="126">
                  <c:v>117.654432837885</c:v>
                </c:pt>
                <c:pt idx="127">
                  <c:v>117.543906879811</c:v>
                </c:pt>
                <c:pt idx="128">
                  <c:v>117.74606129753801</c:v>
                </c:pt>
                <c:pt idx="129">
                  <c:v>117.86586661669899</c:v>
                </c:pt>
                <c:pt idx="130">
                  <c:v>117.90030383186701</c:v>
                </c:pt>
                <c:pt idx="131">
                  <c:v>118.03232268006801</c:v>
                </c:pt>
                <c:pt idx="132">
                  <c:v>118.07103989733901</c:v>
                </c:pt>
                <c:pt idx="133">
                  <c:v>117.936871047607</c:v>
                </c:pt>
                <c:pt idx="134">
                  <c:v>117.95789799759901</c:v>
                </c:pt>
                <c:pt idx="135">
                  <c:v>117.643108865041</c:v>
                </c:pt>
                <c:pt idx="136">
                  <c:v>117.375860919533</c:v>
                </c:pt>
                <c:pt idx="137">
                  <c:v>117.153673688366</c:v>
                </c:pt>
                <c:pt idx="138">
                  <c:v>117.466862620559</c:v>
                </c:pt>
                <c:pt idx="139">
                  <c:v>117.55724952659099</c:v>
                </c:pt>
                <c:pt idx="140">
                  <c:v>117.691339141334</c:v>
                </c:pt>
                <c:pt idx="141">
                  <c:v>117.610455219106</c:v>
                </c:pt>
                <c:pt idx="142">
                  <c:v>117.654752224316</c:v>
                </c:pt>
                <c:pt idx="143">
                  <c:v>117.581936360732</c:v>
                </c:pt>
                <c:pt idx="144">
                  <c:v>117.431172214028</c:v>
                </c:pt>
                <c:pt idx="145">
                  <c:v>117.43728144114399</c:v>
                </c:pt>
                <c:pt idx="146">
                  <c:v>117.636761010722</c:v>
                </c:pt>
                <c:pt idx="147">
                  <c:v>117.424859088771</c:v>
                </c:pt>
                <c:pt idx="148">
                  <c:v>117.72676112308901</c:v>
                </c:pt>
                <c:pt idx="149">
                  <c:v>117.847018866724</c:v>
                </c:pt>
                <c:pt idx="150">
                  <c:v>117.71347953440601</c:v>
                </c:pt>
                <c:pt idx="151">
                  <c:v>117.84266395656999</c:v>
                </c:pt>
                <c:pt idx="152">
                  <c:v>118.07010610942601</c:v>
                </c:pt>
                <c:pt idx="153">
                  <c:v>118.186782151488</c:v>
                </c:pt>
                <c:pt idx="154">
                  <c:v>118.502233126821</c:v>
                </c:pt>
                <c:pt idx="155">
                  <c:v>118.44491202787</c:v>
                </c:pt>
                <c:pt idx="156">
                  <c:v>118.597880978173</c:v>
                </c:pt>
                <c:pt idx="157">
                  <c:v>118.359242305218</c:v>
                </c:pt>
                <c:pt idx="158">
                  <c:v>118.440639303125</c:v>
                </c:pt>
                <c:pt idx="159">
                  <c:v>118.339580655273</c:v>
                </c:pt>
                <c:pt idx="160">
                  <c:v>117.98987315035301</c:v>
                </c:pt>
                <c:pt idx="161">
                  <c:v>117.9201781586</c:v>
                </c:pt>
                <c:pt idx="162">
                  <c:v>118.03943335467901</c:v>
                </c:pt>
                <c:pt idx="163">
                  <c:v>117.626797214947</c:v>
                </c:pt>
                <c:pt idx="164">
                  <c:v>117.689810918229</c:v>
                </c:pt>
                <c:pt idx="165">
                  <c:v>117.64636372164</c:v>
                </c:pt>
                <c:pt idx="166">
                  <c:v>117.688405780274</c:v>
                </c:pt>
                <c:pt idx="167">
                  <c:v>117.45606814172299</c:v>
                </c:pt>
                <c:pt idx="168">
                  <c:v>117.83598483050901</c:v>
                </c:pt>
                <c:pt idx="169">
                  <c:v>117.94093357586399</c:v>
                </c:pt>
                <c:pt idx="170">
                  <c:v>117.849487562007</c:v>
                </c:pt>
                <c:pt idx="171">
                  <c:v>117.594916742663</c:v>
                </c:pt>
                <c:pt idx="172">
                  <c:v>117.727464494606</c:v>
                </c:pt>
                <c:pt idx="173">
                  <c:v>117.803317843522</c:v>
                </c:pt>
                <c:pt idx="174">
                  <c:v>117.79022195971901</c:v>
                </c:pt>
                <c:pt idx="175">
                  <c:v>117.987335466594</c:v>
                </c:pt>
                <c:pt idx="176">
                  <c:v>118.07791273962199</c:v>
                </c:pt>
                <c:pt idx="177">
                  <c:v>118.007920237278</c:v>
                </c:pt>
                <c:pt idx="178">
                  <c:v>118.090239564925</c:v>
                </c:pt>
                <c:pt idx="179">
                  <c:v>118.29638160355501</c:v>
                </c:pt>
                <c:pt idx="180">
                  <c:v>118.08036857367399</c:v>
                </c:pt>
                <c:pt idx="181">
                  <c:v>117.95834848764299</c:v>
                </c:pt>
                <c:pt idx="182">
                  <c:v>118.071673080647</c:v>
                </c:pt>
                <c:pt idx="183">
                  <c:v>117.963072381507</c:v>
                </c:pt>
                <c:pt idx="184">
                  <c:v>117.585469901297</c:v>
                </c:pt>
                <c:pt idx="185">
                  <c:v>117.49274244933</c:v>
                </c:pt>
                <c:pt idx="186">
                  <c:v>117.741831372568</c:v>
                </c:pt>
                <c:pt idx="187">
                  <c:v>117.62086452989099</c:v>
                </c:pt>
                <c:pt idx="188">
                  <c:v>117.258296227706</c:v>
                </c:pt>
                <c:pt idx="189">
                  <c:v>117.431133623246</c:v>
                </c:pt>
                <c:pt idx="190">
                  <c:v>116.951018244585</c:v>
                </c:pt>
                <c:pt idx="191">
                  <c:v>116.78297710773801</c:v>
                </c:pt>
                <c:pt idx="192">
                  <c:v>117.411855076527</c:v>
                </c:pt>
                <c:pt idx="193">
                  <c:v>117.287047890539</c:v>
                </c:pt>
                <c:pt idx="194">
                  <c:v>117.72318821712901</c:v>
                </c:pt>
                <c:pt idx="195">
                  <c:v>117.69830574488699</c:v>
                </c:pt>
                <c:pt idx="196">
                  <c:v>117.242449289197</c:v>
                </c:pt>
                <c:pt idx="197">
                  <c:v>117.456297814865</c:v>
                </c:pt>
                <c:pt idx="198">
                  <c:v>117.415047180345</c:v>
                </c:pt>
                <c:pt idx="199">
                  <c:v>117.359018904918</c:v>
                </c:pt>
                <c:pt idx="200">
                  <c:v>117.345020468372</c:v>
                </c:pt>
                <c:pt idx="201">
                  <c:v>117.295725428374</c:v>
                </c:pt>
                <c:pt idx="202">
                  <c:v>117.265750687451</c:v>
                </c:pt>
                <c:pt idx="203">
                  <c:v>117.273629096417</c:v>
                </c:pt>
                <c:pt idx="204">
                  <c:v>117.25223318493499</c:v>
                </c:pt>
                <c:pt idx="205">
                  <c:v>117.312433445322</c:v>
                </c:pt>
                <c:pt idx="206">
                  <c:v>117.188444694921</c:v>
                </c:pt>
                <c:pt idx="207">
                  <c:v>117.110404832998</c:v>
                </c:pt>
                <c:pt idx="208">
                  <c:v>117.072749048148</c:v>
                </c:pt>
                <c:pt idx="209">
                  <c:v>116.993404774719</c:v>
                </c:pt>
                <c:pt idx="210">
                  <c:v>116.682720751506</c:v>
                </c:pt>
                <c:pt idx="211">
                  <c:v>116.900037072782</c:v>
                </c:pt>
                <c:pt idx="212">
                  <c:v>117.03092678589501</c:v>
                </c:pt>
                <c:pt idx="213">
                  <c:v>117.276425715324</c:v>
                </c:pt>
                <c:pt idx="214">
                  <c:v>117.246095645145</c:v>
                </c:pt>
                <c:pt idx="215">
                  <c:v>116.94832790301901</c:v>
                </c:pt>
                <c:pt idx="216">
                  <c:v>117.06459565867399</c:v>
                </c:pt>
                <c:pt idx="217">
                  <c:v>116.84506949208701</c:v>
                </c:pt>
                <c:pt idx="218">
                  <c:v>116.698319018598</c:v>
                </c:pt>
                <c:pt idx="219">
                  <c:v>116.93994469866701</c:v>
                </c:pt>
                <c:pt idx="220">
                  <c:v>117.17089295592901</c:v>
                </c:pt>
                <c:pt idx="221">
                  <c:v>116.90003629519001</c:v>
                </c:pt>
                <c:pt idx="222">
                  <c:v>117.01516720125601</c:v>
                </c:pt>
                <c:pt idx="223">
                  <c:v>117.322656681981</c:v>
                </c:pt>
                <c:pt idx="224">
                  <c:v>117.641248900425</c:v>
                </c:pt>
                <c:pt idx="225">
                  <c:v>117.564150368565</c:v>
                </c:pt>
                <c:pt idx="226">
                  <c:v>116.96221525771401</c:v>
                </c:pt>
                <c:pt idx="227">
                  <c:v>117.09272556753</c:v>
                </c:pt>
                <c:pt idx="228">
                  <c:v>116.927594993616</c:v>
                </c:pt>
                <c:pt idx="229">
                  <c:v>116.717774271632</c:v>
                </c:pt>
                <c:pt idx="230">
                  <c:v>117.349476725229</c:v>
                </c:pt>
                <c:pt idx="231">
                  <c:v>117.250885068841</c:v>
                </c:pt>
                <c:pt idx="232">
                  <c:v>116.914852306714</c:v>
                </c:pt>
                <c:pt idx="233">
                  <c:v>116.895410124131</c:v>
                </c:pt>
                <c:pt idx="234">
                  <c:v>117.286388151452</c:v>
                </c:pt>
                <c:pt idx="235">
                  <c:v>117.194104837051</c:v>
                </c:pt>
                <c:pt idx="236">
                  <c:v>117.278164595736</c:v>
                </c:pt>
                <c:pt idx="237">
                  <c:v>116.986379546525</c:v>
                </c:pt>
                <c:pt idx="238">
                  <c:v>117.106582245818</c:v>
                </c:pt>
                <c:pt idx="239">
                  <c:v>117.45356300447899</c:v>
                </c:pt>
                <c:pt idx="240">
                  <c:v>116.926682822384</c:v>
                </c:pt>
                <c:pt idx="241">
                  <c:v>116.901128306408</c:v>
                </c:pt>
                <c:pt idx="242">
                  <c:v>116.11330550381599</c:v>
                </c:pt>
                <c:pt idx="243">
                  <c:v>116.385133600749</c:v>
                </c:pt>
                <c:pt idx="244">
                  <c:v>117.182648308479</c:v>
                </c:pt>
                <c:pt idx="245">
                  <c:v>116.69438206075399</c:v>
                </c:pt>
                <c:pt idx="246">
                  <c:v>116.414775683069</c:v>
                </c:pt>
                <c:pt idx="247">
                  <c:v>116.095569453644</c:v>
                </c:pt>
                <c:pt idx="248">
                  <c:v>115.73897071725</c:v>
                </c:pt>
                <c:pt idx="249">
                  <c:v>116.222322013469</c:v>
                </c:pt>
                <c:pt idx="250">
                  <c:v>116.623169666902</c:v>
                </c:pt>
                <c:pt idx="251">
                  <c:v>116.536818243284</c:v>
                </c:pt>
                <c:pt idx="252">
                  <c:v>115.866324097556</c:v>
                </c:pt>
                <c:pt idx="253">
                  <c:v>115.577161014753</c:v>
                </c:pt>
                <c:pt idx="254">
                  <c:v>116.05519010622901</c:v>
                </c:pt>
                <c:pt idx="255">
                  <c:v>115.89782391264301</c:v>
                </c:pt>
                <c:pt idx="256">
                  <c:v>116.064294574035</c:v>
                </c:pt>
                <c:pt idx="257">
                  <c:v>115.835396451875</c:v>
                </c:pt>
                <c:pt idx="258">
                  <c:v>116.031948095926</c:v>
                </c:pt>
                <c:pt idx="259">
                  <c:v>116.28454909456801</c:v>
                </c:pt>
                <c:pt idx="260">
                  <c:v>116.050814216909</c:v>
                </c:pt>
                <c:pt idx="261">
                  <c:v>115.86340671681</c:v>
                </c:pt>
                <c:pt idx="262">
                  <c:v>115.818784225851</c:v>
                </c:pt>
                <c:pt idx="263">
                  <c:v>116.092043482558</c:v>
                </c:pt>
                <c:pt idx="264">
                  <c:v>116.185534602384</c:v>
                </c:pt>
                <c:pt idx="265">
                  <c:v>116.096551785898</c:v>
                </c:pt>
                <c:pt idx="266">
                  <c:v>116.794122540939</c:v>
                </c:pt>
                <c:pt idx="267">
                  <c:v>116.359811926993</c:v>
                </c:pt>
                <c:pt idx="268">
                  <c:v>116.102663521213</c:v>
                </c:pt>
                <c:pt idx="269">
                  <c:v>116.44589802126001</c:v>
                </c:pt>
                <c:pt idx="270">
                  <c:v>116.35631673808101</c:v>
                </c:pt>
                <c:pt idx="271">
                  <c:v>115.81672860069</c:v>
                </c:pt>
                <c:pt idx="272">
                  <c:v>116.144194586662</c:v>
                </c:pt>
                <c:pt idx="273">
                  <c:v>116.167136673904</c:v>
                </c:pt>
                <c:pt idx="274">
                  <c:v>116.320309740678</c:v>
                </c:pt>
                <c:pt idx="275">
                  <c:v>115.724010260116</c:v>
                </c:pt>
                <c:pt idx="276">
                  <c:v>116.270030316809</c:v>
                </c:pt>
                <c:pt idx="277">
                  <c:v>116.455115473544</c:v>
                </c:pt>
                <c:pt idx="278">
                  <c:v>116.323717561187</c:v>
                </c:pt>
                <c:pt idx="279">
                  <c:v>116.136303338961</c:v>
                </c:pt>
                <c:pt idx="280">
                  <c:v>116.457758007983</c:v>
                </c:pt>
                <c:pt idx="281">
                  <c:v>116.404783124574</c:v>
                </c:pt>
                <c:pt idx="282">
                  <c:v>115.59948351217299</c:v>
                </c:pt>
                <c:pt idx="283">
                  <c:v>115.691197418974</c:v>
                </c:pt>
                <c:pt idx="284">
                  <c:v>116.27892285306299</c:v>
                </c:pt>
                <c:pt idx="285">
                  <c:v>116.444940082359</c:v>
                </c:pt>
                <c:pt idx="286">
                  <c:v>116.19476660798399</c:v>
                </c:pt>
                <c:pt idx="287">
                  <c:v>116.440416790336</c:v>
                </c:pt>
                <c:pt idx="288">
                  <c:v>116.22894711934499</c:v>
                </c:pt>
                <c:pt idx="289">
                  <c:v>116.03729348407199</c:v>
                </c:pt>
                <c:pt idx="290">
                  <c:v>116.154827163142</c:v>
                </c:pt>
                <c:pt idx="291">
                  <c:v>116.01834948123999</c:v>
                </c:pt>
                <c:pt idx="292">
                  <c:v>116.254340941374</c:v>
                </c:pt>
                <c:pt idx="293">
                  <c:v>116.171308834699</c:v>
                </c:pt>
                <c:pt idx="294">
                  <c:v>116.285824806478</c:v>
                </c:pt>
                <c:pt idx="295">
                  <c:v>116.605543324154</c:v>
                </c:pt>
                <c:pt idx="296">
                  <c:v>116.245897262255</c:v>
                </c:pt>
                <c:pt idx="297">
                  <c:v>116.453989587507</c:v>
                </c:pt>
                <c:pt idx="298">
                  <c:v>116.01748302509</c:v>
                </c:pt>
                <c:pt idx="299">
                  <c:v>116.00990538100299</c:v>
                </c:pt>
                <c:pt idx="300">
                  <c:v>116.28824199586499</c:v>
                </c:pt>
                <c:pt idx="301">
                  <c:v>115.877305673188</c:v>
                </c:pt>
                <c:pt idx="302">
                  <c:v>116.102343283945</c:v>
                </c:pt>
                <c:pt idx="303">
                  <c:v>116.42667767119001</c:v>
                </c:pt>
                <c:pt idx="304">
                  <c:v>116.713470263708</c:v>
                </c:pt>
                <c:pt idx="305">
                  <c:v>116.714909330517</c:v>
                </c:pt>
                <c:pt idx="306">
                  <c:v>116.91253153323299</c:v>
                </c:pt>
                <c:pt idx="307">
                  <c:v>116.93453762421299</c:v>
                </c:pt>
                <c:pt idx="308">
                  <c:v>116.994065228179</c:v>
                </c:pt>
                <c:pt idx="309">
                  <c:v>116.78029695389201</c:v>
                </c:pt>
                <c:pt idx="310">
                  <c:v>116.164181187659</c:v>
                </c:pt>
                <c:pt idx="311">
                  <c:v>116.547891114546</c:v>
                </c:pt>
                <c:pt idx="312">
                  <c:v>116.940316687996</c:v>
                </c:pt>
                <c:pt idx="313">
                  <c:v>116.72673019056</c:v>
                </c:pt>
                <c:pt idx="314">
                  <c:v>116.694178376596</c:v>
                </c:pt>
                <c:pt idx="315">
                  <c:v>116.611017311178</c:v>
                </c:pt>
                <c:pt idx="316">
                  <c:v>116.568483921256</c:v>
                </c:pt>
                <c:pt idx="317">
                  <c:v>116.60265579738</c:v>
                </c:pt>
                <c:pt idx="318">
                  <c:v>116.453512567489</c:v>
                </c:pt>
                <c:pt idx="319">
                  <c:v>116.409009291323</c:v>
                </c:pt>
                <c:pt idx="320">
                  <c:v>116.99153654832899</c:v>
                </c:pt>
                <c:pt idx="321">
                  <c:v>117.42009893194501</c:v>
                </c:pt>
                <c:pt idx="322">
                  <c:v>117.223248985178</c:v>
                </c:pt>
                <c:pt idx="323">
                  <c:v>117.033958777856</c:v>
                </c:pt>
                <c:pt idx="324">
                  <c:v>116.882008560888</c:v>
                </c:pt>
                <c:pt idx="325">
                  <c:v>117.089763377544</c:v>
                </c:pt>
                <c:pt idx="326">
                  <c:v>117.247289468486</c:v>
                </c:pt>
                <c:pt idx="327">
                  <c:v>117.125058767594</c:v>
                </c:pt>
                <c:pt idx="328">
                  <c:v>117.231410189727</c:v>
                </c:pt>
                <c:pt idx="329">
                  <c:v>117.03011162958499</c:v>
                </c:pt>
                <c:pt idx="330">
                  <c:v>116.939744136953</c:v>
                </c:pt>
                <c:pt idx="331">
                  <c:v>116.62269226720301</c:v>
                </c:pt>
                <c:pt idx="332">
                  <c:v>116.634110562272</c:v>
                </c:pt>
                <c:pt idx="333">
                  <c:v>117.31301566519799</c:v>
                </c:pt>
                <c:pt idx="334">
                  <c:v>117.458121289914</c:v>
                </c:pt>
                <c:pt idx="335">
                  <c:v>117.418909194327</c:v>
                </c:pt>
                <c:pt idx="336">
                  <c:v>117.544639735206</c:v>
                </c:pt>
                <c:pt idx="337">
                  <c:v>118.034123223251</c:v>
                </c:pt>
                <c:pt idx="338">
                  <c:v>117.822613530148</c:v>
                </c:pt>
                <c:pt idx="339">
                  <c:v>117.77406731747</c:v>
                </c:pt>
                <c:pt idx="340">
                  <c:v>117.606115328588</c:v>
                </c:pt>
                <c:pt idx="341">
                  <c:v>117.605349340931</c:v>
                </c:pt>
                <c:pt idx="342">
                  <c:v>117.770354977255</c:v>
                </c:pt>
                <c:pt idx="343">
                  <c:v>117.826726998192</c:v>
                </c:pt>
                <c:pt idx="344">
                  <c:v>118.03572108185</c:v>
                </c:pt>
                <c:pt idx="345">
                  <c:v>117.778685663785</c:v>
                </c:pt>
                <c:pt idx="346">
                  <c:v>117.87660408478099</c:v>
                </c:pt>
                <c:pt idx="347">
                  <c:v>117.828362492515</c:v>
                </c:pt>
                <c:pt idx="348">
                  <c:v>117.70193036763401</c:v>
                </c:pt>
                <c:pt idx="349">
                  <c:v>117.64875310531799</c:v>
                </c:pt>
                <c:pt idx="350">
                  <c:v>117.693393439761</c:v>
                </c:pt>
                <c:pt idx="351">
                  <c:v>118.02487647028801</c:v>
                </c:pt>
                <c:pt idx="352">
                  <c:v>118.067872748</c:v>
                </c:pt>
                <c:pt idx="353">
                  <c:v>117.88898130884699</c:v>
                </c:pt>
                <c:pt idx="354">
                  <c:v>117.892975454263</c:v>
                </c:pt>
                <c:pt idx="355">
                  <c:v>117.78688232260799</c:v>
                </c:pt>
                <c:pt idx="356">
                  <c:v>117.427254859711</c:v>
                </c:pt>
                <c:pt idx="357">
                  <c:v>117.258048887165</c:v>
                </c:pt>
                <c:pt idx="358">
                  <c:v>117.543102264824</c:v>
                </c:pt>
                <c:pt idx="359">
                  <c:v>117.47898278283699</c:v>
                </c:pt>
                <c:pt idx="360">
                  <c:v>117.64619804410501</c:v>
                </c:pt>
                <c:pt idx="361">
                  <c:v>117.997700827389</c:v>
                </c:pt>
                <c:pt idx="362">
                  <c:v>118.08846847992299</c:v>
                </c:pt>
                <c:pt idx="363">
                  <c:v>117.81070996559799</c:v>
                </c:pt>
                <c:pt idx="364">
                  <c:v>118.07588277863999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9-46E9-BD8A-46F8B4B2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309584"/>
        <c:axId val="1332521040"/>
      </c:lineChart>
      <c:dateAx>
        <c:axId val="9473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21040"/>
        <c:crosses val="autoZero"/>
        <c:auto val="1"/>
        <c:lblOffset val="100"/>
        <c:baseTimeUnit val="days"/>
      </c:dateAx>
      <c:valAx>
        <c:axId val="13325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'2021'!$D$1</c:f>
              <c:strCache>
                <c:ptCount val="1"/>
                <c:pt idx="0">
                  <c:v>H_GAUGE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'2021'!$D$2:$D$366</c:f>
              <c:numCache>
                <c:formatCode>General</c:formatCode>
                <c:ptCount val="365"/>
                <c:pt idx="0">
                  <c:v>115.229036189133</c:v>
                </c:pt>
                <c:pt idx="1">
                  <c:v>115.012754306956</c:v>
                </c:pt>
                <c:pt idx="2">
                  <c:v>114.591724084772</c:v>
                </c:pt>
                <c:pt idx="3">
                  <c:v>115.57208981202901</c:v>
                </c:pt>
                <c:pt idx="4">
                  <c:v>115.49493297146</c:v>
                </c:pt>
                <c:pt idx="5">
                  <c:v>115.338093857419</c:v>
                </c:pt>
                <c:pt idx="6">
                  <c:v>115.630730417164</c:v>
                </c:pt>
                <c:pt idx="7">
                  <c:v>115.741521096185</c:v>
                </c:pt>
                <c:pt idx="8">
                  <c:v>115.96601053629399</c:v>
                </c:pt>
                <c:pt idx="9">
                  <c:v>115.82594584371</c:v>
                </c:pt>
                <c:pt idx="10">
                  <c:v>115.760289995161</c:v>
                </c:pt>
                <c:pt idx="11">
                  <c:v>115.691165881993</c:v>
                </c:pt>
                <c:pt idx="12">
                  <c:v>115.642671366871</c:v>
                </c:pt>
                <c:pt idx="13">
                  <c:v>115.74321786962901</c:v>
                </c:pt>
                <c:pt idx="14">
                  <c:v>115.748679971276</c:v>
                </c:pt>
                <c:pt idx="15">
                  <c:v>116.075013265438</c:v>
                </c:pt>
                <c:pt idx="16">
                  <c:v>115.887626866904</c:v>
                </c:pt>
                <c:pt idx="17">
                  <c:v>115.678426981093</c:v>
                </c:pt>
                <c:pt idx="18">
                  <c:v>115.64491518749</c:v>
                </c:pt>
                <c:pt idx="19">
                  <c:v>115.565456400168</c:v>
                </c:pt>
                <c:pt idx="20">
                  <c:v>115.71431328563</c:v>
                </c:pt>
                <c:pt idx="21">
                  <c:v>115.701169194385</c:v>
                </c:pt>
                <c:pt idx="22">
                  <c:v>115.80303101483899</c:v>
                </c:pt>
                <c:pt idx="23">
                  <c:v>115.87881039184199</c:v>
                </c:pt>
                <c:pt idx="24">
                  <c:v>115.923144013536</c:v>
                </c:pt>
                <c:pt idx="25">
                  <c:v>115.82538278840499</c:v>
                </c:pt>
                <c:pt idx="26">
                  <c:v>115.70265056098999</c:v>
                </c:pt>
                <c:pt idx="27">
                  <c:v>115.829306349635</c:v>
                </c:pt>
                <c:pt idx="28">
                  <c:v>116.082601436807</c:v>
                </c:pt>
                <c:pt idx="29">
                  <c:v>116.041613240649</c:v>
                </c:pt>
                <c:pt idx="30">
                  <c:v>115.69080447605501</c:v>
                </c:pt>
                <c:pt idx="31">
                  <c:v>115.456061162776</c:v>
                </c:pt>
                <c:pt idx="32">
                  <c:v>115.292043853965</c:v>
                </c:pt>
                <c:pt idx="33">
                  <c:v>115.586331809914</c:v>
                </c:pt>
                <c:pt idx="34">
                  <c:v>115.646342450205</c:v>
                </c:pt>
                <c:pt idx="35">
                  <c:v>115.674651054789</c:v>
                </c:pt>
                <c:pt idx="36">
                  <c:v>115.823305746583</c:v>
                </c:pt>
                <c:pt idx="37">
                  <c:v>115.146303162024</c:v>
                </c:pt>
                <c:pt idx="38">
                  <c:v>115.068146016235</c:v>
                </c:pt>
                <c:pt idx="39">
                  <c:v>115.75829898967901</c:v>
                </c:pt>
                <c:pt idx="40">
                  <c:v>115.938115508915</c:v>
                </c:pt>
                <c:pt idx="41">
                  <c:v>115.692620755387</c:v>
                </c:pt>
                <c:pt idx="42">
                  <c:v>115.731674083472</c:v>
                </c:pt>
                <c:pt idx="43">
                  <c:v>115.9415507265</c:v>
                </c:pt>
                <c:pt idx="44">
                  <c:v>116.199140929687</c:v>
                </c:pt>
                <c:pt idx="45">
                  <c:v>116.158555290675</c:v>
                </c:pt>
                <c:pt idx="46">
                  <c:v>116.164747627061</c:v>
                </c:pt>
                <c:pt idx="47">
                  <c:v>115.84655810778401</c:v>
                </c:pt>
                <c:pt idx="48">
                  <c:v>115.97064951752</c:v>
                </c:pt>
                <c:pt idx="49">
                  <c:v>115.98496717912199</c:v>
                </c:pt>
                <c:pt idx="50">
                  <c:v>115.977984789074</c:v>
                </c:pt>
                <c:pt idx="51">
                  <c:v>115.485389482811</c:v>
                </c:pt>
                <c:pt idx="52">
                  <c:v>114.922986633158</c:v>
                </c:pt>
                <c:pt idx="53">
                  <c:v>114.775175526797</c:v>
                </c:pt>
                <c:pt idx="54">
                  <c:v>115.090152666338</c:v>
                </c:pt>
                <c:pt idx="55">
                  <c:v>115.259701650623</c:v>
                </c:pt>
                <c:pt idx="56">
                  <c:v>114.910843064906</c:v>
                </c:pt>
                <c:pt idx="57">
                  <c:v>114.916693417799</c:v>
                </c:pt>
                <c:pt idx="58">
                  <c:v>114.407504008364</c:v>
                </c:pt>
                <c:pt idx="59">
                  <c:v>114.552185274601</c:v>
                </c:pt>
                <c:pt idx="60">
                  <c:v>114.743841528739</c:v>
                </c:pt>
                <c:pt idx="61">
                  <c:v>114.58993054968199</c:v>
                </c:pt>
                <c:pt idx="62">
                  <c:v>114.62856817285299</c:v>
                </c:pt>
                <c:pt idx="63">
                  <c:v>114.567862536709</c:v>
                </c:pt>
                <c:pt idx="64">
                  <c:v>114.38050119245899</c:v>
                </c:pt>
                <c:pt idx="65">
                  <c:v>114.37952201075301</c:v>
                </c:pt>
                <c:pt idx="66">
                  <c:v>114.52899279190601</c:v>
                </c:pt>
                <c:pt idx="67">
                  <c:v>114.519387692685</c:v>
                </c:pt>
                <c:pt idx="68">
                  <c:v>114.493182573667</c:v>
                </c:pt>
                <c:pt idx="69">
                  <c:v>114.56544460078101</c:v>
                </c:pt>
                <c:pt idx="70">
                  <c:v>114.42067737517699</c:v>
                </c:pt>
                <c:pt idx="71">
                  <c:v>114.54892309097301</c:v>
                </c:pt>
                <c:pt idx="72">
                  <c:v>114.41870834756701</c:v>
                </c:pt>
                <c:pt idx="73">
                  <c:v>114.41840091971299</c:v>
                </c:pt>
                <c:pt idx="74">
                  <c:v>114.405054127562</c:v>
                </c:pt>
                <c:pt idx="75">
                  <c:v>114.78426648746699</c:v>
                </c:pt>
                <c:pt idx="76">
                  <c:v>114.514693802533</c:v>
                </c:pt>
                <c:pt idx="77">
                  <c:v>114.483842228325</c:v>
                </c:pt>
                <c:pt idx="78">
                  <c:v>114.422675296468</c:v>
                </c:pt>
                <c:pt idx="79">
                  <c:v>114.38793734491701</c:v>
                </c:pt>
                <c:pt idx="80">
                  <c:v>114.387938623688</c:v>
                </c:pt>
                <c:pt idx="81">
                  <c:v>114.380583753401</c:v>
                </c:pt>
                <c:pt idx="82">
                  <c:v>114.374371495799</c:v>
                </c:pt>
                <c:pt idx="83">
                  <c:v>114.373106206115</c:v>
                </c:pt>
                <c:pt idx="84">
                  <c:v>114.385239293109</c:v>
                </c:pt>
                <c:pt idx="85">
                  <c:v>114.37897017787</c:v>
                </c:pt>
                <c:pt idx="86">
                  <c:v>114.374324655324</c:v>
                </c:pt>
                <c:pt idx="87">
                  <c:v>114.37616392981499</c:v>
                </c:pt>
                <c:pt idx="88">
                  <c:v>114.390368850941</c:v>
                </c:pt>
                <c:pt idx="89">
                  <c:v>114.377604028253</c:v>
                </c:pt>
                <c:pt idx="90">
                  <c:v>114.37857466541401</c:v>
                </c:pt>
                <c:pt idx="91">
                  <c:v>114.37842484471</c:v>
                </c:pt>
                <c:pt idx="92">
                  <c:v>114.37798707220399</c:v>
                </c:pt>
                <c:pt idx="93">
                  <c:v>114.380294506005</c:v>
                </c:pt>
                <c:pt idx="94">
                  <c:v>114.375698360953</c:v>
                </c:pt>
                <c:pt idx="95">
                  <c:v>114.38083332667701</c:v>
                </c:pt>
                <c:pt idx="96">
                  <c:v>114.38585611350901</c:v>
                </c:pt>
                <c:pt idx="97">
                  <c:v>114.376023516415</c:v>
                </c:pt>
                <c:pt idx="98">
                  <c:v>114.375999796638</c:v>
                </c:pt>
                <c:pt idx="99">
                  <c:v>114.37854441621</c:v>
                </c:pt>
                <c:pt idx="100">
                  <c:v>114.38116968956</c:v>
                </c:pt>
                <c:pt idx="101">
                  <c:v>114.402816384014</c:v>
                </c:pt>
                <c:pt idx="102">
                  <c:v>114.39135619711701</c:v>
                </c:pt>
                <c:pt idx="103">
                  <c:v>114.470514287355</c:v>
                </c:pt>
                <c:pt idx="104">
                  <c:v>114.748491690427</c:v>
                </c:pt>
                <c:pt idx="105">
                  <c:v>114.787985431762</c:v>
                </c:pt>
                <c:pt idx="106">
                  <c:v>114.647333256962</c:v>
                </c:pt>
                <c:pt idx="107">
                  <c:v>114.730830125911</c:v>
                </c:pt>
                <c:pt idx="108">
                  <c:v>114.54321859400601</c:v>
                </c:pt>
                <c:pt idx="109">
                  <c:v>114.64403214513899</c:v>
                </c:pt>
                <c:pt idx="110">
                  <c:v>115.232493740588</c:v>
                </c:pt>
                <c:pt idx="111">
                  <c:v>115.225127907971</c:v>
                </c:pt>
                <c:pt idx="112">
                  <c:v>115.294299895414</c:v>
                </c:pt>
                <c:pt idx="113">
                  <c:v>115.415979911595</c:v>
                </c:pt>
                <c:pt idx="114">
                  <c:v>115.373926431534</c:v>
                </c:pt>
                <c:pt idx="115">
                  <c:v>115.401338183717</c:v>
                </c:pt>
                <c:pt idx="116">
                  <c:v>115.31399237012999</c:v>
                </c:pt>
                <c:pt idx="117">
                  <c:v>115.30656184464701</c:v>
                </c:pt>
                <c:pt idx="118">
                  <c:v>115.420428170641</c:v>
                </c:pt>
                <c:pt idx="119">
                  <c:v>115.48005549198</c:v>
                </c:pt>
                <c:pt idx="120">
                  <c:v>115.27190925272799</c:v>
                </c:pt>
                <c:pt idx="121">
                  <c:v>115.195175367432</c:v>
                </c:pt>
                <c:pt idx="122">
                  <c:v>115.659392413521</c:v>
                </c:pt>
                <c:pt idx="123">
                  <c:v>115.62699042672</c:v>
                </c:pt>
                <c:pt idx="124">
                  <c:v>115.98165934074601</c:v>
                </c:pt>
                <c:pt idx="125">
                  <c:v>115.886544339835</c:v>
                </c:pt>
                <c:pt idx="126">
                  <c:v>115.84649847646899</c:v>
                </c:pt>
                <c:pt idx="127">
                  <c:v>115.723482309356</c:v>
                </c:pt>
                <c:pt idx="128">
                  <c:v>115.913191422872</c:v>
                </c:pt>
                <c:pt idx="129">
                  <c:v>116.07439642651001</c:v>
                </c:pt>
                <c:pt idx="130">
                  <c:v>116.108883782112</c:v>
                </c:pt>
                <c:pt idx="131">
                  <c:v>116.24971923712801</c:v>
                </c:pt>
                <c:pt idx="132">
                  <c:v>116.29276242341</c:v>
                </c:pt>
                <c:pt idx="133">
                  <c:v>116.139616660071</c:v>
                </c:pt>
                <c:pt idx="134">
                  <c:v>116.177414098575</c:v>
                </c:pt>
                <c:pt idx="135">
                  <c:v>115.842842130474</c:v>
                </c:pt>
                <c:pt idx="136">
                  <c:v>115.558522671841</c:v>
                </c:pt>
                <c:pt idx="137">
                  <c:v>115.28624834313599</c:v>
                </c:pt>
                <c:pt idx="138">
                  <c:v>115.6160598817</c:v>
                </c:pt>
                <c:pt idx="139">
                  <c:v>115.725281852742</c:v>
                </c:pt>
                <c:pt idx="140">
                  <c:v>115.87131834872299</c:v>
                </c:pt>
                <c:pt idx="141">
                  <c:v>115.801629928445</c:v>
                </c:pt>
                <c:pt idx="142">
                  <c:v>115.838479948555</c:v>
                </c:pt>
                <c:pt idx="143">
                  <c:v>115.758145877998</c:v>
                </c:pt>
                <c:pt idx="144">
                  <c:v>115.596060986513</c:v>
                </c:pt>
                <c:pt idx="145">
                  <c:v>115.608480764051</c:v>
                </c:pt>
                <c:pt idx="146">
                  <c:v>115.819459850013</c:v>
                </c:pt>
                <c:pt idx="147">
                  <c:v>115.58229996076901</c:v>
                </c:pt>
                <c:pt idx="148">
                  <c:v>115.90517556182</c:v>
                </c:pt>
                <c:pt idx="149">
                  <c:v>116.05568063965799</c:v>
                </c:pt>
                <c:pt idx="150">
                  <c:v>115.89937362387001</c:v>
                </c:pt>
                <c:pt idx="151">
                  <c:v>116.043689475976</c:v>
                </c:pt>
                <c:pt idx="152">
                  <c:v>116.268111751869</c:v>
                </c:pt>
                <c:pt idx="153">
                  <c:v>116.421040510504</c:v>
                </c:pt>
                <c:pt idx="154">
                  <c:v>116.756792827927</c:v>
                </c:pt>
                <c:pt idx="155">
                  <c:v>116.697560835958</c:v>
                </c:pt>
                <c:pt idx="156">
                  <c:v>116.872399400845</c:v>
                </c:pt>
                <c:pt idx="157">
                  <c:v>116.60369357598999</c:v>
                </c:pt>
                <c:pt idx="158">
                  <c:v>116.700714085896</c:v>
                </c:pt>
                <c:pt idx="159">
                  <c:v>116.59032260619099</c:v>
                </c:pt>
                <c:pt idx="160">
                  <c:v>116.232020537137</c:v>
                </c:pt>
                <c:pt idx="161">
                  <c:v>116.10313848777299</c:v>
                </c:pt>
                <c:pt idx="162">
                  <c:v>116.278509072563</c:v>
                </c:pt>
                <c:pt idx="163">
                  <c:v>115.81804945235599</c:v>
                </c:pt>
                <c:pt idx="164">
                  <c:v>115.869277199248</c:v>
                </c:pt>
                <c:pt idx="165">
                  <c:v>115.82336256428199</c:v>
                </c:pt>
                <c:pt idx="166">
                  <c:v>115.89687047078</c:v>
                </c:pt>
                <c:pt idx="167">
                  <c:v>115.60251092453299</c:v>
                </c:pt>
                <c:pt idx="168">
                  <c:v>116.023125394063</c:v>
                </c:pt>
                <c:pt idx="169">
                  <c:v>116.163639533574</c:v>
                </c:pt>
                <c:pt idx="170">
                  <c:v>116.058485182534</c:v>
                </c:pt>
                <c:pt idx="171">
                  <c:v>115.78029557509601</c:v>
                </c:pt>
                <c:pt idx="172">
                  <c:v>115.921540956257</c:v>
                </c:pt>
                <c:pt idx="173">
                  <c:v>115.995750524586</c:v>
                </c:pt>
                <c:pt idx="174">
                  <c:v>115.97278692831</c:v>
                </c:pt>
                <c:pt idx="175">
                  <c:v>116.189233919939</c:v>
                </c:pt>
                <c:pt idx="176">
                  <c:v>116.317247561065</c:v>
                </c:pt>
                <c:pt idx="177">
                  <c:v>116.221960673642</c:v>
                </c:pt>
                <c:pt idx="178">
                  <c:v>116.307064930104</c:v>
                </c:pt>
                <c:pt idx="179">
                  <c:v>116.538878849301</c:v>
                </c:pt>
                <c:pt idx="180">
                  <c:v>116.304659382976</c:v>
                </c:pt>
                <c:pt idx="181">
                  <c:v>116.170887642686</c:v>
                </c:pt>
                <c:pt idx="182">
                  <c:v>116.294728570812</c:v>
                </c:pt>
                <c:pt idx="183">
                  <c:v>116.190179743884</c:v>
                </c:pt>
                <c:pt idx="184">
                  <c:v>115.77168823626</c:v>
                </c:pt>
                <c:pt idx="185">
                  <c:v>115.647591599322</c:v>
                </c:pt>
                <c:pt idx="186">
                  <c:v>115.92854755321</c:v>
                </c:pt>
                <c:pt idx="187">
                  <c:v>115.820110896301</c:v>
                </c:pt>
                <c:pt idx="188">
                  <c:v>115.41046744473201</c:v>
                </c:pt>
                <c:pt idx="189">
                  <c:v>115.58205314093</c:v>
                </c:pt>
                <c:pt idx="190">
                  <c:v>115.102451441355</c:v>
                </c:pt>
                <c:pt idx="191">
                  <c:v>114.862734791397</c:v>
                </c:pt>
                <c:pt idx="192">
                  <c:v>115.560831879201</c:v>
                </c:pt>
                <c:pt idx="193">
                  <c:v>115.44069748095799</c:v>
                </c:pt>
                <c:pt idx="194">
                  <c:v>115.90584125130199</c:v>
                </c:pt>
                <c:pt idx="195">
                  <c:v>115.899845703504</c:v>
                </c:pt>
                <c:pt idx="196">
                  <c:v>115.396693272837</c:v>
                </c:pt>
                <c:pt idx="197">
                  <c:v>115.607123651747</c:v>
                </c:pt>
                <c:pt idx="198">
                  <c:v>115.592106093089</c:v>
                </c:pt>
                <c:pt idx="199">
                  <c:v>115.50664820975901</c:v>
                </c:pt>
                <c:pt idx="200">
                  <c:v>115.50098495740799</c:v>
                </c:pt>
                <c:pt idx="201">
                  <c:v>115.47015287308</c:v>
                </c:pt>
                <c:pt idx="202">
                  <c:v>115.40569043552701</c:v>
                </c:pt>
                <c:pt idx="203">
                  <c:v>115.41328345356899</c:v>
                </c:pt>
                <c:pt idx="204">
                  <c:v>115.392230796124</c:v>
                </c:pt>
                <c:pt idx="205">
                  <c:v>115.461719262321</c:v>
                </c:pt>
                <c:pt idx="206">
                  <c:v>115.33558515489101</c:v>
                </c:pt>
                <c:pt idx="207">
                  <c:v>115.260881135207</c:v>
                </c:pt>
                <c:pt idx="208">
                  <c:v>115.209646749654</c:v>
                </c:pt>
                <c:pt idx="209">
                  <c:v>115.106638398469</c:v>
                </c:pt>
                <c:pt idx="210">
                  <c:v>114.82330344783099</c:v>
                </c:pt>
                <c:pt idx="211">
                  <c:v>114.984212163763</c:v>
                </c:pt>
                <c:pt idx="212">
                  <c:v>115.147245917041</c:v>
                </c:pt>
                <c:pt idx="213">
                  <c:v>115.410213768484</c:v>
                </c:pt>
                <c:pt idx="214">
                  <c:v>115.427960508994</c:v>
                </c:pt>
                <c:pt idx="215">
                  <c:v>115.053406756752</c:v>
                </c:pt>
                <c:pt idx="216">
                  <c:v>115.206244600959</c:v>
                </c:pt>
                <c:pt idx="217">
                  <c:v>114.963324626182</c:v>
                </c:pt>
                <c:pt idx="218">
                  <c:v>114.796770112698</c:v>
                </c:pt>
                <c:pt idx="219">
                  <c:v>115.028056039251</c:v>
                </c:pt>
                <c:pt idx="220">
                  <c:v>115.322106761624</c:v>
                </c:pt>
                <c:pt idx="221">
                  <c:v>115.009254436323</c:v>
                </c:pt>
                <c:pt idx="222">
                  <c:v>115.12377516127999</c:v>
                </c:pt>
                <c:pt idx="223">
                  <c:v>115.473386851086</c:v>
                </c:pt>
                <c:pt idx="224">
                  <c:v>115.813080856323</c:v>
                </c:pt>
                <c:pt idx="225">
                  <c:v>115.761441702426</c:v>
                </c:pt>
                <c:pt idx="226">
                  <c:v>115.084724752854</c:v>
                </c:pt>
                <c:pt idx="227">
                  <c:v>115.21233920062799</c:v>
                </c:pt>
                <c:pt idx="228">
                  <c:v>115.09737421093401</c:v>
                </c:pt>
                <c:pt idx="229">
                  <c:v>114.784614113362</c:v>
                </c:pt>
                <c:pt idx="230">
                  <c:v>115.484446492209</c:v>
                </c:pt>
                <c:pt idx="231">
                  <c:v>115.412487101764</c:v>
                </c:pt>
                <c:pt idx="232">
                  <c:v>115.031096971379</c:v>
                </c:pt>
                <c:pt idx="233">
                  <c:v>114.99602598510199</c:v>
                </c:pt>
                <c:pt idx="234">
                  <c:v>115.4551768596</c:v>
                </c:pt>
                <c:pt idx="235">
                  <c:v>115.32757375000899</c:v>
                </c:pt>
                <c:pt idx="236">
                  <c:v>115.418871569768</c:v>
                </c:pt>
                <c:pt idx="237">
                  <c:v>115.12387372503601</c:v>
                </c:pt>
                <c:pt idx="238">
                  <c:v>115.21668057509</c:v>
                </c:pt>
                <c:pt idx="239">
                  <c:v>115.637668959628</c:v>
                </c:pt>
                <c:pt idx="240">
                  <c:v>115.052066485937</c:v>
                </c:pt>
                <c:pt idx="241">
                  <c:v>115.071944655788</c:v>
                </c:pt>
                <c:pt idx="242">
                  <c:v>114.147212279938</c:v>
                </c:pt>
                <c:pt idx="243">
                  <c:v>114.43321157986701</c:v>
                </c:pt>
                <c:pt idx="244">
                  <c:v>115.306149555565</c:v>
                </c:pt>
                <c:pt idx="245">
                  <c:v>114.812910918673</c:v>
                </c:pt>
                <c:pt idx="246">
                  <c:v>114.49517888102901</c:v>
                </c:pt>
                <c:pt idx="247">
                  <c:v>114.148604823735</c:v>
                </c:pt>
                <c:pt idx="248">
                  <c:v>113.741755454282</c:v>
                </c:pt>
                <c:pt idx="249">
                  <c:v>114.266032851872</c:v>
                </c:pt>
                <c:pt idx="250">
                  <c:v>114.699908378399</c:v>
                </c:pt>
                <c:pt idx="251">
                  <c:v>114.627561791742</c:v>
                </c:pt>
                <c:pt idx="252">
                  <c:v>113.913835771558</c:v>
                </c:pt>
                <c:pt idx="253">
                  <c:v>113.573082370861</c:v>
                </c:pt>
                <c:pt idx="254">
                  <c:v>114.086546305943</c:v>
                </c:pt>
                <c:pt idx="255">
                  <c:v>113.888526630722</c:v>
                </c:pt>
                <c:pt idx="256">
                  <c:v>114.135290680651</c:v>
                </c:pt>
                <c:pt idx="257">
                  <c:v>113.851070134167</c:v>
                </c:pt>
                <c:pt idx="258">
                  <c:v>114.074023484823</c:v>
                </c:pt>
                <c:pt idx="259">
                  <c:v>114.32036955869999</c:v>
                </c:pt>
                <c:pt idx="260">
                  <c:v>114.106212077355</c:v>
                </c:pt>
                <c:pt idx="261">
                  <c:v>113.889551491524</c:v>
                </c:pt>
                <c:pt idx="262">
                  <c:v>113.82771603983301</c:v>
                </c:pt>
                <c:pt idx="263">
                  <c:v>114.131984430374</c:v>
                </c:pt>
                <c:pt idx="264">
                  <c:v>114.222559830351</c:v>
                </c:pt>
                <c:pt idx="265">
                  <c:v>114.098112499932</c:v>
                </c:pt>
                <c:pt idx="266">
                  <c:v>114.90780210748601</c:v>
                </c:pt>
                <c:pt idx="267">
                  <c:v>114.44340534330399</c:v>
                </c:pt>
                <c:pt idx="268">
                  <c:v>114.158033470074</c:v>
                </c:pt>
                <c:pt idx="269">
                  <c:v>114.492463983707</c:v>
                </c:pt>
                <c:pt idx="270">
                  <c:v>114.45434741328501</c:v>
                </c:pt>
                <c:pt idx="271">
                  <c:v>113.838085462237</c:v>
                </c:pt>
                <c:pt idx="272">
                  <c:v>114.178639690136</c:v>
                </c:pt>
                <c:pt idx="273">
                  <c:v>114.195618145323</c:v>
                </c:pt>
                <c:pt idx="274">
                  <c:v>114.40714718554</c:v>
                </c:pt>
                <c:pt idx="275">
                  <c:v>113.744071287981</c:v>
                </c:pt>
                <c:pt idx="276">
                  <c:v>114.269450664701</c:v>
                </c:pt>
                <c:pt idx="277">
                  <c:v>114.54158511192</c:v>
                </c:pt>
                <c:pt idx="278">
                  <c:v>114.402628116671</c:v>
                </c:pt>
                <c:pt idx="279">
                  <c:v>114.17831541971699</c:v>
                </c:pt>
                <c:pt idx="280">
                  <c:v>114.501182996804</c:v>
                </c:pt>
                <c:pt idx="281">
                  <c:v>114.526691690974</c:v>
                </c:pt>
                <c:pt idx="282">
                  <c:v>113.60021294790801</c:v>
                </c:pt>
                <c:pt idx="283">
                  <c:v>113.66881711080499</c:v>
                </c:pt>
                <c:pt idx="284">
                  <c:v>114.32776640226</c:v>
                </c:pt>
                <c:pt idx="285">
                  <c:v>114.49510431429201</c:v>
                </c:pt>
                <c:pt idx="286">
                  <c:v>114.289522649617</c:v>
                </c:pt>
                <c:pt idx="287">
                  <c:v>114.500015175295</c:v>
                </c:pt>
                <c:pt idx="288">
                  <c:v>114.282833584079</c:v>
                </c:pt>
                <c:pt idx="289">
                  <c:v>114.072914033321</c:v>
                </c:pt>
                <c:pt idx="290">
                  <c:v>114.198818656791</c:v>
                </c:pt>
                <c:pt idx="291">
                  <c:v>114.05279339113901</c:v>
                </c:pt>
                <c:pt idx="292">
                  <c:v>114.309843002392</c:v>
                </c:pt>
                <c:pt idx="293">
                  <c:v>114.219398165469</c:v>
                </c:pt>
                <c:pt idx="294">
                  <c:v>114.34429962760299</c:v>
                </c:pt>
                <c:pt idx="295">
                  <c:v>114.691804403877</c:v>
                </c:pt>
                <c:pt idx="296">
                  <c:v>114.306836911989</c:v>
                </c:pt>
                <c:pt idx="297">
                  <c:v>114.52255950779799</c:v>
                </c:pt>
                <c:pt idx="298">
                  <c:v>114.05194645130101</c:v>
                </c:pt>
                <c:pt idx="299">
                  <c:v>114.04167325327499</c:v>
                </c:pt>
                <c:pt idx="300">
                  <c:v>114.345811321353</c:v>
                </c:pt>
                <c:pt idx="301">
                  <c:v>113.899482854954</c:v>
                </c:pt>
                <c:pt idx="302">
                  <c:v>114.143291497379</c:v>
                </c:pt>
                <c:pt idx="303">
                  <c:v>114.500495772726</c:v>
                </c:pt>
                <c:pt idx="304">
                  <c:v>114.808429573043</c:v>
                </c:pt>
                <c:pt idx="305">
                  <c:v>114.81017162777501</c:v>
                </c:pt>
                <c:pt idx="306">
                  <c:v>115.02957736036301</c:v>
                </c:pt>
                <c:pt idx="307">
                  <c:v>115.04708332848701</c:v>
                </c:pt>
                <c:pt idx="308">
                  <c:v>115.11911716562</c:v>
                </c:pt>
                <c:pt idx="309">
                  <c:v>114.887177835884</c:v>
                </c:pt>
                <c:pt idx="310">
                  <c:v>114.21393527695299</c:v>
                </c:pt>
                <c:pt idx="311">
                  <c:v>114.62547222391299</c:v>
                </c:pt>
                <c:pt idx="312">
                  <c:v>115.05174762692501</c:v>
                </c:pt>
                <c:pt idx="313">
                  <c:v>114.83115587107601</c:v>
                </c:pt>
                <c:pt idx="314">
                  <c:v>114.78895371457</c:v>
                </c:pt>
                <c:pt idx="315">
                  <c:v>114.69908093522299</c:v>
                </c:pt>
                <c:pt idx="316">
                  <c:v>114.65259766406</c:v>
                </c:pt>
                <c:pt idx="317">
                  <c:v>114.690346561417</c:v>
                </c:pt>
                <c:pt idx="318">
                  <c:v>114.52823422162901</c:v>
                </c:pt>
                <c:pt idx="319">
                  <c:v>114.47610433634701</c:v>
                </c:pt>
                <c:pt idx="320">
                  <c:v>115.106767847586</c:v>
                </c:pt>
                <c:pt idx="321">
                  <c:v>115.58565111381201</c:v>
                </c:pt>
                <c:pt idx="322">
                  <c:v>115.36544030817799</c:v>
                </c:pt>
                <c:pt idx="323">
                  <c:v>115.160298098029</c:v>
                </c:pt>
                <c:pt idx="324">
                  <c:v>115.00198787233801</c:v>
                </c:pt>
                <c:pt idx="325">
                  <c:v>115.18945852069</c:v>
                </c:pt>
                <c:pt idx="326">
                  <c:v>115.386984946204</c:v>
                </c:pt>
                <c:pt idx="327">
                  <c:v>115.271288318337</c:v>
                </c:pt>
                <c:pt idx="328">
                  <c:v>115.34935394532999</c:v>
                </c:pt>
                <c:pt idx="329">
                  <c:v>115.20115720774901</c:v>
                </c:pt>
                <c:pt idx="330">
                  <c:v>115.038047736994</c:v>
                </c:pt>
                <c:pt idx="331">
                  <c:v>114.73112823042401</c:v>
                </c:pt>
                <c:pt idx="332">
                  <c:v>114.71922775840299</c:v>
                </c:pt>
                <c:pt idx="333">
                  <c:v>115.413615010589</c:v>
                </c:pt>
                <c:pt idx="334">
                  <c:v>115.619992699037</c:v>
                </c:pt>
                <c:pt idx="335">
                  <c:v>115.622806298889</c:v>
                </c:pt>
                <c:pt idx="336">
                  <c:v>115.653261410176</c:v>
                </c:pt>
                <c:pt idx="337">
                  <c:v>116.286525888673</c:v>
                </c:pt>
                <c:pt idx="338">
                  <c:v>116.01369715889</c:v>
                </c:pt>
                <c:pt idx="339">
                  <c:v>115.97182445693601</c:v>
                </c:pt>
                <c:pt idx="340">
                  <c:v>115.78281298315</c:v>
                </c:pt>
                <c:pt idx="341">
                  <c:v>115.801949782256</c:v>
                </c:pt>
                <c:pt idx="342">
                  <c:v>115.94319456484</c:v>
                </c:pt>
                <c:pt idx="343">
                  <c:v>116.02237542124401</c:v>
                </c:pt>
                <c:pt idx="344">
                  <c:v>116.255518620397</c:v>
                </c:pt>
                <c:pt idx="345">
                  <c:v>115.964036007072</c:v>
                </c:pt>
                <c:pt idx="346">
                  <c:v>116.099399049184</c:v>
                </c:pt>
                <c:pt idx="347">
                  <c:v>116.022050863709</c:v>
                </c:pt>
                <c:pt idx="348">
                  <c:v>115.89948015458801</c:v>
                </c:pt>
                <c:pt idx="349">
                  <c:v>115.847091616928</c:v>
                </c:pt>
                <c:pt idx="350">
                  <c:v>115.840744362541</c:v>
                </c:pt>
                <c:pt idx="351">
                  <c:v>116.254088169097</c:v>
                </c:pt>
                <c:pt idx="352">
                  <c:v>116.290375451182</c:v>
                </c:pt>
                <c:pt idx="353">
                  <c:v>116.110388596497</c:v>
                </c:pt>
                <c:pt idx="354">
                  <c:v>116.08095944139799</c:v>
                </c:pt>
                <c:pt idx="355">
                  <c:v>115.994184138252</c:v>
                </c:pt>
                <c:pt idx="356">
                  <c:v>115.62797786943101</c:v>
                </c:pt>
                <c:pt idx="357">
                  <c:v>115.411327651618</c:v>
                </c:pt>
                <c:pt idx="358">
                  <c:v>115.673208376373</c:v>
                </c:pt>
                <c:pt idx="359">
                  <c:v>115.69801819124</c:v>
                </c:pt>
                <c:pt idx="360">
                  <c:v>115.76823580413</c:v>
                </c:pt>
                <c:pt idx="361">
                  <c:v>116.206684628882</c:v>
                </c:pt>
                <c:pt idx="362">
                  <c:v>116.311461979548</c:v>
                </c:pt>
                <c:pt idx="363">
                  <c:v>116.02861871611999</c:v>
                </c:pt>
                <c:pt idx="364">
                  <c:v>116.285446992065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DEC-894E-C193B796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257552"/>
        <c:axId val="1383961552"/>
      </c:lineChart>
      <c:dateAx>
        <c:axId val="11402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61552"/>
        <c:crosses val="autoZero"/>
        <c:auto val="1"/>
        <c:lblOffset val="100"/>
        <c:baseTimeUnit val="days"/>
      </c:dateAx>
      <c:valAx>
        <c:axId val="13839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'2021'!$G$1</c:f>
              <c:strCache>
                <c:ptCount val="1"/>
                <c:pt idx="0">
                  <c:v>K_GAUGE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'2021'!$A$2:$A$366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'2021'!$G$2:$G$366</c:f>
              <c:numCache>
                <c:formatCode>General</c:formatCode>
                <c:ptCount val="365"/>
                <c:pt idx="0">
                  <c:v>118.607193463618</c:v>
                </c:pt>
                <c:pt idx="1">
                  <c:v>118.351437185028</c:v>
                </c:pt>
                <c:pt idx="2">
                  <c:v>117.842285902244</c:v>
                </c:pt>
                <c:pt idx="3">
                  <c:v>119.066948333694</c:v>
                </c:pt>
                <c:pt idx="4">
                  <c:v>118.934003777301</c:v>
                </c:pt>
                <c:pt idx="5">
                  <c:v>118.743282486268</c:v>
                </c:pt>
                <c:pt idx="6">
                  <c:v>119.119486759411</c:v>
                </c:pt>
                <c:pt idx="7">
                  <c:v>119.212409796746</c:v>
                </c:pt>
                <c:pt idx="8">
                  <c:v>119.516416186374</c:v>
                </c:pt>
                <c:pt idx="9">
                  <c:v>119.33314837438</c:v>
                </c:pt>
                <c:pt idx="10">
                  <c:v>119.23961900720199</c:v>
                </c:pt>
                <c:pt idx="11">
                  <c:v>119.164569597099</c:v>
                </c:pt>
                <c:pt idx="12">
                  <c:v>119.104795113986</c:v>
                </c:pt>
                <c:pt idx="13">
                  <c:v>119.232484524366</c:v>
                </c:pt>
                <c:pt idx="14">
                  <c:v>119.258294329222</c:v>
                </c:pt>
                <c:pt idx="15">
                  <c:v>119.618561591671</c:v>
                </c:pt>
                <c:pt idx="16">
                  <c:v>119.383799710229</c:v>
                </c:pt>
                <c:pt idx="17">
                  <c:v>119.14816829370599</c:v>
                </c:pt>
                <c:pt idx="18">
                  <c:v>119.128622310376</c:v>
                </c:pt>
                <c:pt idx="19">
                  <c:v>119.00829821268501</c:v>
                </c:pt>
                <c:pt idx="20">
                  <c:v>119.191922774959</c:v>
                </c:pt>
                <c:pt idx="21">
                  <c:v>119.17965940915499</c:v>
                </c:pt>
                <c:pt idx="22">
                  <c:v>119.325017750776</c:v>
                </c:pt>
                <c:pt idx="23">
                  <c:v>119.39526575195799</c:v>
                </c:pt>
                <c:pt idx="24">
                  <c:v>119.44344027959499</c:v>
                </c:pt>
                <c:pt idx="25">
                  <c:v>119.323636194477</c:v>
                </c:pt>
                <c:pt idx="26">
                  <c:v>119.19123556040201</c:v>
                </c:pt>
                <c:pt idx="27">
                  <c:v>119.330161856488</c:v>
                </c:pt>
                <c:pt idx="28">
                  <c:v>119.65720623192701</c:v>
                </c:pt>
                <c:pt idx="29">
                  <c:v>119.56022176031099</c:v>
                </c:pt>
                <c:pt idx="30">
                  <c:v>119.15542339591499</c:v>
                </c:pt>
                <c:pt idx="31">
                  <c:v>118.886394569139</c:v>
                </c:pt>
                <c:pt idx="32">
                  <c:v>118.659303890269</c:v>
                </c:pt>
                <c:pt idx="33">
                  <c:v>119.08666174419901</c:v>
                </c:pt>
                <c:pt idx="34">
                  <c:v>119.08656688582801</c:v>
                </c:pt>
                <c:pt idx="35">
                  <c:v>119.188543636166</c:v>
                </c:pt>
                <c:pt idx="36">
                  <c:v>119.30077966056101</c:v>
                </c:pt>
                <c:pt idx="37">
                  <c:v>118.46142198406</c:v>
                </c:pt>
                <c:pt idx="38">
                  <c:v>118.445157861415</c:v>
                </c:pt>
                <c:pt idx="39">
                  <c:v>119.295441332428</c:v>
                </c:pt>
                <c:pt idx="40">
                  <c:v>119.464791232227</c:v>
                </c:pt>
                <c:pt idx="41">
                  <c:v>119.13655150236001</c:v>
                </c:pt>
                <c:pt idx="42">
                  <c:v>119.240667968144</c:v>
                </c:pt>
                <c:pt idx="43">
                  <c:v>119.49355421376001</c:v>
                </c:pt>
                <c:pt idx="44">
                  <c:v>119.771782033101</c:v>
                </c:pt>
                <c:pt idx="45">
                  <c:v>119.73300585179901</c:v>
                </c:pt>
                <c:pt idx="46">
                  <c:v>119.748517107933</c:v>
                </c:pt>
                <c:pt idx="47">
                  <c:v>119.345179643096</c:v>
                </c:pt>
                <c:pt idx="48">
                  <c:v>119.48298513028</c:v>
                </c:pt>
                <c:pt idx="49">
                  <c:v>119.536252766001</c:v>
                </c:pt>
                <c:pt idx="50">
                  <c:v>119.47788620237201</c:v>
                </c:pt>
                <c:pt idx="51">
                  <c:v>118.873586459609</c:v>
                </c:pt>
                <c:pt idx="52">
                  <c:v>118.25646966890601</c:v>
                </c:pt>
                <c:pt idx="53">
                  <c:v>118.05910307647</c:v>
                </c:pt>
                <c:pt idx="54">
                  <c:v>118.44761747966</c:v>
                </c:pt>
                <c:pt idx="55">
                  <c:v>118.646282762551</c:v>
                </c:pt>
                <c:pt idx="56">
                  <c:v>118.232535475852</c:v>
                </c:pt>
                <c:pt idx="57">
                  <c:v>118.219982095783</c:v>
                </c:pt>
                <c:pt idx="58">
                  <c:v>117.620908015273</c:v>
                </c:pt>
                <c:pt idx="59">
                  <c:v>117.81676940711699</c:v>
                </c:pt>
                <c:pt idx="60">
                  <c:v>118.016577454711</c:v>
                </c:pt>
                <c:pt idx="61">
                  <c:v>117.84650633675</c:v>
                </c:pt>
                <c:pt idx="62">
                  <c:v>117.896429453227</c:v>
                </c:pt>
                <c:pt idx="63">
                  <c:v>117.799199638936</c:v>
                </c:pt>
                <c:pt idx="64">
                  <c:v>117.58974948509901</c:v>
                </c:pt>
                <c:pt idx="65">
                  <c:v>117.589677956011</c:v>
                </c:pt>
                <c:pt idx="66">
                  <c:v>117.77908483464</c:v>
                </c:pt>
                <c:pt idx="67">
                  <c:v>117.759198687062</c:v>
                </c:pt>
                <c:pt idx="68">
                  <c:v>117.725757211738</c:v>
                </c:pt>
                <c:pt idx="69">
                  <c:v>117.811178354676</c:v>
                </c:pt>
                <c:pt idx="70">
                  <c:v>117.641322780812</c:v>
                </c:pt>
                <c:pt idx="71">
                  <c:v>117.78387969200899</c:v>
                </c:pt>
                <c:pt idx="72">
                  <c:v>117.638339751846</c:v>
                </c:pt>
                <c:pt idx="73">
                  <c:v>117.63915682178001</c:v>
                </c:pt>
                <c:pt idx="74">
                  <c:v>117.61846856229501</c:v>
                </c:pt>
                <c:pt idx="75">
                  <c:v>118.09387751498799</c:v>
                </c:pt>
                <c:pt idx="76">
                  <c:v>117.735209105905</c:v>
                </c:pt>
                <c:pt idx="77">
                  <c:v>117.730794354628</c:v>
                </c:pt>
                <c:pt idx="78">
                  <c:v>117.625693586734</c:v>
                </c:pt>
                <c:pt idx="79">
                  <c:v>117.599854283444</c:v>
                </c:pt>
                <c:pt idx="80">
                  <c:v>117.60003857768299</c:v>
                </c:pt>
                <c:pt idx="81">
                  <c:v>117.59049244560001</c:v>
                </c:pt>
                <c:pt idx="82">
                  <c:v>117.583786289171</c:v>
                </c:pt>
                <c:pt idx="83">
                  <c:v>117.58215479922301</c:v>
                </c:pt>
                <c:pt idx="84">
                  <c:v>117.59687893695001</c:v>
                </c:pt>
                <c:pt idx="85">
                  <c:v>117.58901569868399</c:v>
                </c:pt>
                <c:pt idx="86">
                  <c:v>117.58344944321701</c:v>
                </c:pt>
                <c:pt idx="87">
                  <c:v>117.58613199755899</c:v>
                </c:pt>
                <c:pt idx="88">
                  <c:v>117.603350997277</c:v>
                </c:pt>
                <c:pt idx="89">
                  <c:v>117.58743891044401</c:v>
                </c:pt>
                <c:pt idx="90">
                  <c:v>117.58834152070401</c:v>
                </c:pt>
                <c:pt idx="91">
                  <c:v>117.588656798443</c:v>
                </c:pt>
                <c:pt idx="92">
                  <c:v>117.588587091988</c:v>
                </c:pt>
                <c:pt idx="93">
                  <c:v>117.590413830118</c:v>
                </c:pt>
                <c:pt idx="94">
                  <c:v>117.58462209800599</c:v>
                </c:pt>
                <c:pt idx="95">
                  <c:v>117.591894341985</c:v>
                </c:pt>
                <c:pt idx="96">
                  <c:v>117.59706599652699</c:v>
                </c:pt>
                <c:pt idx="97">
                  <c:v>117.585744944628</c:v>
                </c:pt>
                <c:pt idx="98">
                  <c:v>117.585739938828</c:v>
                </c:pt>
                <c:pt idx="99">
                  <c:v>117.588511947771</c:v>
                </c:pt>
                <c:pt idx="100">
                  <c:v>117.592511373999</c:v>
                </c:pt>
                <c:pt idx="101">
                  <c:v>117.621467805752</c:v>
                </c:pt>
                <c:pt idx="102">
                  <c:v>117.600816348392</c:v>
                </c:pt>
                <c:pt idx="103">
                  <c:v>117.72282779561699</c:v>
                </c:pt>
                <c:pt idx="104">
                  <c:v>118.028568982922</c:v>
                </c:pt>
                <c:pt idx="105">
                  <c:v>118.073885460908</c:v>
                </c:pt>
                <c:pt idx="106">
                  <c:v>117.918291143792</c:v>
                </c:pt>
                <c:pt idx="107">
                  <c:v>118.003200191657</c:v>
                </c:pt>
                <c:pt idx="108">
                  <c:v>117.779138377102</c:v>
                </c:pt>
                <c:pt idx="109">
                  <c:v>117.925398949875</c:v>
                </c:pt>
                <c:pt idx="110">
                  <c:v>118.658314020075</c:v>
                </c:pt>
                <c:pt idx="111">
                  <c:v>118.604337375322</c:v>
                </c:pt>
                <c:pt idx="112">
                  <c:v>118.692079058191</c:v>
                </c:pt>
                <c:pt idx="113">
                  <c:v>118.83839940262899</c:v>
                </c:pt>
                <c:pt idx="114">
                  <c:v>118.78433171451699</c:v>
                </c:pt>
                <c:pt idx="115">
                  <c:v>118.819867035741</c:v>
                </c:pt>
                <c:pt idx="116">
                  <c:v>118.720382782166</c:v>
                </c:pt>
                <c:pt idx="117">
                  <c:v>118.691817039171</c:v>
                </c:pt>
                <c:pt idx="118">
                  <c:v>118.86223271033801</c:v>
                </c:pt>
                <c:pt idx="119">
                  <c:v>118.88946586432399</c:v>
                </c:pt>
                <c:pt idx="120">
                  <c:v>118.664708213689</c:v>
                </c:pt>
                <c:pt idx="121">
                  <c:v>118.581499825978</c:v>
                </c:pt>
                <c:pt idx="122">
                  <c:v>119.152524892179</c:v>
                </c:pt>
                <c:pt idx="123">
                  <c:v>119.08970125502999</c:v>
                </c:pt>
                <c:pt idx="124">
                  <c:v>119.508893114413</c:v>
                </c:pt>
                <c:pt idx="125">
                  <c:v>119.42355012093699</c:v>
                </c:pt>
                <c:pt idx="126">
                  <c:v>119.34444006670201</c:v>
                </c:pt>
                <c:pt idx="127">
                  <c:v>119.198942376395</c:v>
                </c:pt>
                <c:pt idx="128">
                  <c:v>119.46893217415</c:v>
                </c:pt>
                <c:pt idx="129">
                  <c:v>119.621925696578</c:v>
                </c:pt>
                <c:pt idx="130">
                  <c:v>119.667730915169</c:v>
                </c:pt>
                <c:pt idx="131">
                  <c:v>119.841296618321</c:v>
                </c:pt>
                <c:pt idx="132">
                  <c:v>119.892359089468</c:v>
                </c:pt>
                <c:pt idx="133">
                  <c:v>119.71854544355099</c:v>
                </c:pt>
                <c:pt idx="134">
                  <c:v>119.741622530532</c:v>
                </c:pt>
                <c:pt idx="135">
                  <c:v>119.328761931049</c:v>
                </c:pt>
                <c:pt idx="136">
                  <c:v>118.97558979262899</c:v>
                </c:pt>
                <c:pt idx="137">
                  <c:v>118.688632724266</c:v>
                </c:pt>
                <c:pt idx="138">
                  <c:v>119.10061391752799</c:v>
                </c:pt>
                <c:pt idx="139">
                  <c:v>119.21810091037401</c:v>
                </c:pt>
                <c:pt idx="140">
                  <c:v>119.39417816006301</c:v>
                </c:pt>
                <c:pt idx="141">
                  <c:v>119.286547519086</c:v>
                </c:pt>
                <c:pt idx="142">
                  <c:v>119.34508907235499</c:v>
                </c:pt>
                <c:pt idx="143">
                  <c:v>119.249704678641</c:v>
                </c:pt>
                <c:pt idx="144">
                  <c:v>119.052655483694</c:v>
                </c:pt>
                <c:pt idx="145">
                  <c:v>119.05910935472301</c:v>
                </c:pt>
                <c:pt idx="146">
                  <c:v>119.321567297577</c:v>
                </c:pt>
                <c:pt idx="147">
                  <c:v>119.04510081949</c:v>
                </c:pt>
                <c:pt idx="148">
                  <c:v>119.440717858618</c:v>
                </c:pt>
                <c:pt idx="149">
                  <c:v>119.596447873667</c:v>
                </c:pt>
                <c:pt idx="150">
                  <c:v>119.424488848552</c:v>
                </c:pt>
                <c:pt idx="151">
                  <c:v>119.59128340440699</c:v>
                </c:pt>
                <c:pt idx="152">
                  <c:v>119.893842524154</c:v>
                </c:pt>
                <c:pt idx="153">
                  <c:v>120.044589886697</c:v>
                </c:pt>
                <c:pt idx="154">
                  <c:v>120.459378885644</c:v>
                </c:pt>
                <c:pt idx="155">
                  <c:v>120.384058889309</c:v>
                </c:pt>
                <c:pt idx="156">
                  <c:v>120.58232730818401</c:v>
                </c:pt>
                <c:pt idx="157">
                  <c:v>120.273490616364</c:v>
                </c:pt>
                <c:pt idx="158">
                  <c:v>120.377791159517</c:v>
                </c:pt>
                <c:pt idx="159">
                  <c:v>120.244302838273</c:v>
                </c:pt>
                <c:pt idx="160">
                  <c:v>119.78291750639301</c:v>
                </c:pt>
                <c:pt idx="161">
                  <c:v>119.69726443013801</c:v>
                </c:pt>
                <c:pt idx="162">
                  <c:v>119.846794723961</c:v>
                </c:pt>
                <c:pt idx="163">
                  <c:v>119.309259861158</c:v>
                </c:pt>
                <c:pt idx="164">
                  <c:v>119.39090331010399</c:v>
                </c:pt>
                <c:pt idx="165">
                  <c:v>119.336221489919</c:v>
                </c:pt>
                <c:pt idx="166">
                  <c:v>119.38679189325801</c:v>
                </c:pt>
                <c:pt idx="167">
                  <c:v>119.087917382707</c:v>
                </c:pt>
                <c:pt idx="168">
                  <c:v>119.583728901688</c:v>
                </c:pt>
                <c:pt idx="169">
                  <c:v>119.719909037571</c:v>
                </c:pt>
                <c:pt idx="170">
                  <c:v>119.60153693791599</c:v>
                </c:pt>
                <c:pt idx="171">
                  <c:v>119.26690597142699</c:v>
                </c:pt>
                <c:pt idx="172">
                  <c:v>119.43886142362101</c:v>
                </c:pt>
                <c:pt idx="173">
                  <c:v>119.541649758112</c:v>
                </c:pt>
                <c:pt idx="174">
                  <c:v>119.52539245472499</c:v>
                </c:pt>
                <c:pt idx="175">
                  <c:v>119.78420665308801</c:v>
                </c:pt>
                <c:pt idx="176">
                  <c:v>119.899289356024</c:v>
                </c:pt>
                <c:pt idx="177">
                  <c:v>119.80893507535799</c:v>
                </c:pt>
                <c:pt idx="178">
                  <c:v>119.91898533928</c:v>
                </c:pt>
                <c:pt idx="179">
                  <c:v>120.187848879706</c:v>
                </c:pt>
                <c:pt idx="180">
                  <c:v>119.905280193558</c:v>
                </c:pt>
                <c:pt idx="181">
                  <c:v>119.74366498406999</c:v>
                </c:pt>
                <c:pt idx="182">
                  <c:v>119.89340708258</c:v>
                </c:pt>
                <c:pt idx="183">
                  <c:v>119.74783369028</c:v>
                </c:pt>
                <c:pt idx="184">
                  <c:v>119.25434026201199</c:v>
                </c:pt>
                <c:pt idx="185">
                  <c:v>119.135593126427</c:v>
                </c:pt>
                <c:pt idx="186">
                  <c:v>119.460347324105</c:v>
                </c:pt>
                <c:pt idx="187">
                  <c:v>119.298294224521</c:v>
                </c:pt>
                <c:pt idx="188">
                  <c:v>118.825076178435</c:v>
                </c:pt>
                <c:pt idx="189">
                  <c:v>119.05270733652701</c:v>
                </c:pt>
                <c:pt idx="190">
                  <c:v>118.418830601628</c:v>
                </c:pt>
                <c:pt idx="191">
                  <c:v>118.20304788127901</c:v>
                </c:pt>
                <c:pt idx="192">
                  <c:v>119.02700209981499</c:v>
                </c:pt>
                <c:pt idx="193">
                  <c:v>118.861475060383</c:v>
                </c:pt>
                <c:pt idx="194">
                  <c:v>119.436072393335</c:v>
                </c:pt>
                <c:pt idx="195">
                  <c:v>119.40009887043</c:v>
                </c:pt>
                <c:pt idx="196">
                  <c:v>118.80510157683101</c:v>
                </c:pt>
                <c:pt idx="197">
                  <c:v>119.087302250082</c:v>
                </c:pt>
                <c:pt idx="198">
                  <c:v>119.02852661721499</c:v>
                </c:pt>
                <c:pt idx="199">
                  <c:v>118.958103100146</c:v>
                </c:pt>
                <c:pt idx="200">
                  <c:v>118.93822098891</c:v>
                </c:pt>
                <c:pt idx="201">
                  <c:v>118.86971858972301</c:v>
                </c:pt>
                <c:pt idx="202">
                  <c:v>118.836632779461</c:v>
                </c:pt>
                <c:pt idx="203">
                  <c:v>118.846146525189</c:v>
                </c:pt>
                <c:pt idx="204">
                  <c:v>118.818336121069</c:v>
                </c:pt>
                <c:pt idx="205">
                  <c:v>118.89567066177599</c:v>
                </c:pt>
                <c:pt idx="206">
                  <c:v>118.731934141317</c:v>
                </c:pt>
                <c:pt idx="207">
                  <c:v>118.629276668184</c:v>
                </c:pt>
                <c:pt idx="208">
                  <c:v>118.580684429824</c:v>
                </c:pt>
                <c:pt idx="209">
                  <c:v>118.478543822605</c:v>
                </c:pt>
                <c:pt idx="210">
                  <c:v>118.061486858186</c:v>
                </c:pt>
                <c:pt idx="211">
                  <c:v>118.35639727928201</c:v>
                </c:pt>
                <c:pt idx="212">
                  <c:v>118.528709072429</c:v>
                </c:pt>
                <c:pt idx="213">
                  <c:v>118.850919344725</c:v>
                </c:pt>
                <c:pt idx="214">
                  <c:v>118.802859103218</c:v>
                </c:pt>
                <c:pt idx="215">
                  <c:v>118.421300583258</c:v>
                </c:pt>
                <c:pt idx="216">
                  <c:v>118.566598657263</c:v>
                </c:pt>
                <c:pt idx="217">
                  <c:v>118.280184238819</c:v>
                </c:pt>
                <c:pt idx="218">
                  <c:v>118.08970976464801</c:v>
                </c:pt>
                <c:pt idx="219">
                  <c:v>118.41214590020699</c:v>
                </c:pt>
                <c:pt idx="220">
                  <c:v>118.706675905081</c:v>
                </c:pt>
                <c:pt idx="221">
                  <c:v>118.357248274369</c:v>
                </c:pt>
                <c:pt idx="222">
                  <c:v>118.507791216344</c:v>
                </c:pt>
                <c:pt idx="223">
                  <c:v>118.90778216852701</c:v>
                </c:pt>
                <c:pt idx="224">
                  <c:v>119.327979546834</c:v>
                </c:pt>
                <c:pt idx="225">
                  <c:v>119.22343060377599</c:v>
                </c:pt>
                <c:pt idx="226">
                  <c:v>118.43731326298899</c:v>
                </c:pt>
                <c:pt idx="227">
                  <c:v>118.60798160075601</c:v>
                </c:pt>
                <c:pt idx="228">
                  <c:v>118.382721272582</c:v>
                </c:pt>
                <c:pt idx="229">
                  <c:v>118.120537918482</c:v>
                </c:pt>
                <c:pt idx="230">
                  <c:v>118.944953475847</c:v>
                </c:pt>
                <c:pt idx="231">
                  <c:v>118.812790049464</c:v>
                </c:pt>
                <c:pt idx="232">
                  <c:v>118.375337859228</c:v>
                </c:pt>
                <c:pt idx="233">
                  <c:v>118.349692632174</c:v>
                </c:pt>
                <c:pt idx="234">
                  <c:v>118.858371817202</c:v>
                </c:pt>
                <c:pt idx="235">
                  <c:v>118.74276143725</c:v>
                </c:pt>
                <c:pt idx="236">
                  <c:v>118.85196704558101</c:v>
                </c:pt>
                <c:pt idx="237">
                  <c:v>118.464509184487</c:v>
                </c:pt>
                <c:pt idx="238">
                  <c:v>118.62964987996401</c:v>
                </c:pt>
                <c:pt idx="239">
                  <c:v>119.077421983641</c:v>
                </c:pt>
                <c:pt idx="240">
                  <c:v>118.390603221615</c:v>
                </c:pt>
                <c:pt idx="241">
                  <c:v>118.345084993152</c:v>
                </c:pt>
                <c:pt idx="242">
                  <c:v>117.32387881807701</c:v>
                </c:pt>
                <c:pt idx="243">
                  <c:v>117.678409627595</c:v>
                </c:pt>
                <c:pt idx="244">
                  <c:v>118.72828283037001</c:v>
                </c:pt>
                <c:pt idx="245">
                  <c:v>118.081856635241</c:v>
                </c:pt>
                <c:pt idx="246">
                  <c:v>117.715733684298</c:v>
                </c:pt>
                <c:pt idx="247">
                  <c:v>117.297128267701</c:v>
                </c:pt>
                <c:pt idx="248">
                  <c:v>116.830029507741</c:v>
                </c:pt>
                <c:pt idx="249">
                  <c:v>117.46349829563501</c:v>
                </c:pt>
                <c:pt idx="250">
                  <c:v>117.99141608212</c:v>
                </c:pt>
                <c:pt idx="251">
                  <c:v>117.87622239507699</c:v>
                </c:pt>
                <c:pt idx="252">
                  <c:v>116.992359622622</c:v>
                </c:pt>
                <c:pt idx="253">
                  <c:v>116.616792768683</c:v>
                </c:pt>
                <c:pt idx="254">
                  <c:v>117.244051349405</c:v>
                </c:pt>
                <c:pt idx="255">
                  <c:v>117.04278376111201</c:v>
                </c:pt>
                <c:pt idx="256">
                  <c:v>117.250382638689</c:v>
                </c:pt>
                <c:pt idx="257">
                  <c:v>116.95734981898801</c:v>
                </c:pt>
                <c:pt idx="258">
                  <c:v>117.211470495311</c:v>
                </c:pt>
                <c:pt idx="259">
                  <c:v>117.547805600175</c:v>
                </c:pt>
                <c:pt idx="260">
                  <c:v>117.236304126737</c:v>
                </c:pt>
                <c:pt idx="261">
                  <c:v>116.992160092845</c:v>
                </c:pt>
                <c:pt idx="262">
                  <c:v>116.93513683321</c:v>
                </c:pt>
                <c:pt idx="263">
                  <c:v>117.29084000714199</c:v>
                </c:pt>
                <c:pt idx="264">
                  <c:v>117.417508930281</c:v>
                </c:pt>
                <c:pt idx="265">
                  <c:v>117.30683883207899</c:v>
                </c:pt>
                <c:pt idx="266">
                  <c:v>118.21022421884101</c:v>
                </c:pt>
                <c:pt idx="267">
                  <c:v>117.643732483427</c:v>
                </c:pt>
                <c:pt idx="268">
                  <c:v>117.305748183329</c:v>
                </c:pt>
                <c:pt idx="269">
                  <c:v>117.760128431041</c:v>
                </c:pt>
                <c:pt idx="270">
                  <c:v>117.63320354407</c:v>
                </c:pt>
                <c:pt idx="271">
                  <c:v>116.932732630519</c:v>
                </c:pt>
                <c:pt idx="272">
                  <c:v>117.361498651129</c:v>
                </c:pt>
                <c:pt idx="273">
                  <c:v>117.394552740783</c:v>
                </c:pt>
                <c:pt idx="274">
                  <c:v>117.58978868362099</c:v>
                </c:pt>
                <c:pt idx="275">
                  <c:v>116.807152442977</c:v>
                </c:pt>
                <c:pt idx="276">
                  <c:v>117.533328787304</c:v>
                </c:pt>
                <c:pt idx="277">
                  <c:v>117.767447181671</c:v>
                </c:pt>
                <c:pt idx="278">
                  <c:v>117.593717774471</c:v>
                </c:pt>
                <c:pt idx="279">
                  <c:v>117.350943841619</c:v>
                </c:pt>
                <c:pt idx="280">
                  <c:v>117.778766254404</c:v>
                </c:pt>
                <c:pt idx="281">
                  <c:v>117.695860645778</c:v>
                </c:pt>
                <c:pt idx="282">
                  <c:v>116.64666353435</c:v>
                </c:pt>
                <c:pt idx="283">
                  <c:v>116.769551271513</c:v>
                </c:pt>
                <c:pt idx="284">
                  <c:v>117.53883671023701</c:v>
                </c:pt>
                <c:pt idx="285">
                  <c:v>117.757247917199</c:v>
                </c:pt>
                <c:pt idx="286">
                  <c:v>117.42311488639599</c:v>
                </c:pt>
                <c:pt idx="287">
                  <c:v>117.75210416844</c:v>
                </c:pt>
                <c:pt idx="288">
                  <c:v>117.47256171086001</c:v>
                </c:pt>
                <c:pt idx="289">
                  <c:v>117.22109455417301</c:v>
                </c:pt>
                <c:pt idx="290">
                  <c:v>117.375201414567</c:v>
                </c:pt>
                <c:pt idx="291">
                  <c:v>117.19604917140499</c:v>
                </c:pt>
                <c:pt idx="292">
                  <c:v>117.505738343871</c:v>
                </c:pt>
                <c:pt idx="293">
                  <c:v>117.396870678364</c:v>
                </c:pt>
                <c:pt idx="294">
                  <c:v>117.547066432237</c:v>
                </c:pt>
                <c:pt idx="295">
                  <c:v>117.96688166081999</c:v>
                </c:pt>
                <c:pt idx="296">
                  <c:v>117.495703256593</c:v>
                </c:pt>
                <c:pt idx="297">
                  <c:v>117.767519038394</c:v>
                </c:pt>
                <c:pt idx="298">
                  <c:v>117.194952787452</c:v>
                </c:pt>
                <c:pt idx="299">
                  <c:v>117.185130640222</c:v>
                </c:pt>
                <c:pt idx="300">
                  <c:v>117.55045031980799</c:v>
                </c:pt>
                <c:pt idx="301">
                  <c:v>117.010641807065</c:v>
                </c:pt>
                <c:pt idx="302">
                  <c:v>117.30615996642899</c:v>
                </c:pt>
                <c:pt idx="303">
                  <c:v>117.73176361665701</c:v>
                </c:pt>
                <c:pt idx="304">
                  <c:v>118.108441123451</c:v>
                </c:pt>
                <c:pt idx="305">
                  <c:v>118.111587004331</c:v>
                </c:pt>
                <c:pt idx="306">
                  <c:v>118.36995803805399</c:v>
                </c:pt>
                <c:pt idx="307">
                  <c:v>118.39964435865799</c:v>
                </c:pt>
                <c:pt idx="308">
                  <c:v>118.477286669763</c:v>
                </c:pt>
                <c:pt idx="309">
                  <c:v>118.197105075613</c:v>
                </c:pt>
                <c:pt idx="310">
                  <c:v>117.387944577875</c:v>
                </c:pt>
                <c:pt idx="311">
                  <c:v>117.89131605669201</c:v>
                </c:pt>
                <c:pt idx="312">
                  <c:v>118.407628923112</c:v>
                </c:pt>
                <c:pt idx="313">
                  <c:v>118.1262453969</c:v>
                </c:pt>
                <c:pt idx="314">
                  <c:v>118.083771561021</c:v>
                </c:pt>
                <c:pt idx="315">
                  <c:v>117.974618819105</c:v>
                </c:pt>
                <c:pt idx="316">
                  <c:v>117.918257177578</c:v>
                </c:pt>
                <c:pt idx="317">
                  <c:v>117.96371141595399</c:v>
                </c:pt>
                <c:pt idx="318">
                  <c:v>117.76737437284</c:v>
                </c:pt>
                <c:pt idx="319">
                  <c:v>117.70953970960601</c:v>
                </c:pt>
                <c:pt idx="320">
                  <c:v>118.474306103884</c:v>
                </c:pt>
                <c:pt idx="321">
                  <c:v>119.03622249121</c:v>
                </c:pt>
                <c:pt idx="322">
                  <c:v>118.77974078360801</c:v>
                </c:pt>
                <c:pt idx="323">
                  <c:v>118.530196872709</c:v>
                </c:pt>
                <c:pt idx="324">
                  <c:v>118.330629521871</c:v>
                </c:pt>
                <c:pt idx="325">
                  <c:v>118.605603385611</c:v>
                </c:pt>
                <c:pt idx="326">
                  <c:v>118.810988305633</c:v>
                </c:pt>
                <c:pt idx="327">
                  <c:v>118.648412239045</c:v>
                </c:pt>
                <c:pt idx="328">
                  <c:v>118.793197382313</c:v>
                </c:pt>
                <c:pt idx="329">
                  <c:v>118.518848983166</c:v>
                </c:pt>
                <c:pt idx="330">
                  <c:v>118.409819927507</c:v>
                </c:pt>
                <c:pt idx="331">
                  <c:v>117.988376203879</c:v>
                </c:pt>
                <c:pt idx="332">
                  <c:v>118.004201841465</c:v>
                </c:pt>
                <c:pt idx="333">
                  <c:v>118.901114545244</c:v>
                </c:pt>
                <c:pt idx="334">
                  <c:v>119.0895984285</c:v>
                </c:pt>
                <c:pt idx="335">
                  <c:v>119.029648694062</c:v>
                </c:pt>
                <c:pt idx="336">
                  <c:v>119.210869512234</c:v>
                </c:pt>
                <c:pt idx="337">
                  <c:v>119.837555955559</c:v>
                </c:pt>
                <c:pt idx="338">
                  <c:v>119.566383564529</c:v>
                </c:pt>
                <c:pt idx="339">
                  <c:v>119.50376666454299</c:v>
                </c:pt>
                <c:pt idx="340">
                  <c:v>119.283020211557</c:v>
                </c:pt>
                <c:pt idx="341">
                  <c:v>119.277202142653</c:v>
                </c:pt>
                <c:pt idx="342">
                  <c:v>119.499869380772</c:v>
                </c:pt>
                <c:pt idx="343">
                  <c:v>119.572791955868</c:v>
                </c:pt>
                <c:pt idx="344">
                  <c:v>119.843440885907</c:v>
                </c:pt>
                <c:pt idx="345">
                  <c:v>119.510759879875</c:v>
                </c:pt>
                <c:pt idx="346">
                  <c:v>119.635410194492</c:v>
                </c:pt>
                <c:pt idx="347">
                  <c:v>119.574324398239</c:v>
                </c:pt>
                <c:pt idx="348">
                  <c:v>119.40634894407999</c:v>
                </c:pt>
                <c:pt idx="349">
                  <c:v>119.33400536216099</c:v>
                </c:pt>
                <c:pt idx="350">
                  <c:v>119.402515364303</c:v>
                </c:pt>
                <c:pt idx="351">
                  <c:v>119.830555366258</c:v>
                </c:pt>
                <c:pt idx="352">
                  <c:v>119.887519990025</c:v>
                </c:pt>
                <c:pt idx="353">
                  <c:v>119.651801474105</c:v>
                </c:pt>
                <c:pt idx="354">
                  <c:v>119.66061619475001</c:v>
                </c:pt>
                <c:pt idx="355">
                  <c:v>119.51870131134601</c:v>
                </c:pt>
                <c:pt idx="356">
                  <c:v>119.04127710747299</c:v>
                </c:pt>
                <c:pt idx="357">
                  <c:v>118.82251442157001</c:v>
                </c:pt>
                <c:pt idx="358">
                  <c:v>119.205218634814</c:v>
                </c:pt>
                <c:pt idx="359">
                  <c:v>119.10620590660101</c:v>
                </c:pt>
                <c:pt idx="360">
                  <c:v>119.343975850193</c:v>
                </c:pt>
                <c:pt idx="361">
                  <c:v>119.796906777529</c:v>
                </c:pt>
                <c:pt idx="362">
                  <c:v>119.91504450305401</c:v>
                </c:pt>
                <c:pt idx="363">
                  <c:v>119.55021399543401</c:v>
                </c:pt>
                <c:pt idx="364">
                  <c:v>119.89782552187199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6-43C9-B654-66BA831F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68928"/>
        <c:axId val="1517160688"/>
      </c:lineChart>
      <c:dateAx>
        <c:axId val="13913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60688"/>
        <c:crosses val="autoZero"/>
        <c:auto val="1"/>
        <c:lblOffset val="100"/>
        <c:baseTimeUnit val="days"/>
      </c:dateAx>
      <c:valAx>
        <c:axId val="1517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'2023'!$E$1</c:f>
              <c:strCache>
                <c:ptCount val="1"/>
                <c:pt idx="0">
                  <c:v>D_GAUGE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'2023'!$A$2:$A$353</c:f>
              <c:numCache>
                <c:formatCode>m/d/yyyy</c:formatCode>
                <c:ptCount val="35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</c:numCache>
            </c:numRef>
          </c:cat>
          <c:val>
            <c:numRef>
              <c:f>'2023'!$E$2:$E$353</c:f>
              <c:numCache>
                <c:formatCode>General</c:formatCode>
                <c:ptCount val="352"/>
                <c:pt idx="0">
                  <c:v>116.224241209097</c:v>
                </c:pt>
                <c:pt idx="1">
                  <c:v>116.376619884984</c:v>
                </c:pt>
                <c:pt idx="2">
                  <c:v>116.775753698888</c:v>
                </c:pt>
                <c:pt idx="3">
                  <c:v>116.501758727195</c:v>
                </c:pt>
                <c:pt idx="4">
                  <c:v>116.661699055932</c:v>
                </c:pt>
                <c:pt idx="5">
                  <c:v>117.174885145408</c:v>
                </c:pt>
                <c:pt idx="6">
                  <c:v>116.695560081892</c:v>
                </c:pt>
                <c:pt idx="7">
                  <c:v>116.752915858918</c:v>
                </c:pt>
                <c:pt idx="8">
                  <c:v>116.469888696002</c:v>
                </c:pt>
                <c:pt idx="9">
                  <c:v>116.936322822102</c:v>
                </c:pt>
                <c:pt idx="10">
                  <c:v>117.069010000365</c:v>
                </c:pt>
                <c:pt idx="11">
                  <c:v>116.77910910774</c:v>
                </c:pt>
                <c:pt idx="12">
                  <c:v>116.78342346221299</c:v>
                </c:pt>
                <c:pt idx="13">
                  <c:v>116.668872209043</c:v>
                </c:pt>
                <c:pt idx="14">
                  <c:v>116.56811949894001</c:v>
                </c:pt>
                <c:pt idx="15">
                  <c:v>116.387249460969</c:v>
                </c:pt>
                <c:pt idx="16">
                  <c:v>116.596635996705</c:v>
                </c:pt>
                <c:pt idx="17">
                  <c:v>116.660745746724</c:v>
                </c:pt>
                <c:pt idx="18">
                  <c:v>116.51472761814399</c:v>
                </c:pt>
                <c:pt idx="19">
                  <c:v>116.90832464258401</c:v>
                </c:pt>
                <c:pt idx="20">
                  <c:v>117.156035877519</c:v>
                </c:pt>
                <c:pt idx="21">
                  <c:v>116.606655621595</c:v>
                </c:pt>
                <c:pt idx="22">
                  <c:v>117.03279233478899</c:v>
                </c:pt>
                <c:pt idx="23">
                  <c:v>116.839433656742</c:v>
                </c:pt>
                <c:pt idx="24">
                  <c:v>116.880352272423</c:v>
                </c:pt>
                <c:pt idx="25">
                  <c:v>116.827419665012</c:v>
                </c:pt>
                <c:pt idx="26">
                  <c:v>116.40406563061499</c:v>
                </c:pt>
                <c:pt idx="27">
                  <c:v>116.78852061175699</c:v>
                </c:pt>
                <c:pt idx="28">
                  <c:v>116.79706308510001</c:v>
                </c:pt>
                <c:pt idx="29">
                  <c:v>117.338531606732</c:v>
                </c:pt>
                <c:pt idx="30">
                  <c:v>117.36803629008099</c:v>
                </c:pt>
                <c:pt idx="31">
                  <c:v>117.209264850997</c:v>
                </c:pt>
                <c:pt idx="32">
                  <c:v>117.28764942151101</c:v>
                </c:pt>
                <c:pt idx="33">
                  <c:v>117.17511486955701</c:v>
                </c:pt>
                <c:pt idx="34">
                  <c:v>116.76833572144901</c:v>
                </c:pt>
                <c:pt idx="35">
                  <c:v>116.834282878013</c:v>
                </c:pt>
                <c:pt idx="36">
                  <c:v>116.334450781996</c:v>
                </c:pt>
                <c:pt idx="37">
                  <c:v>116.699859575613</c:v>
                </c:pt>
                <c:pt idx="38">
                  <c:v>116.51853266144001</c:v>
                </c:pt>
                <c:pt idx="39">
                  <c:v>116.93061581641101</c:v>
                </c:pt>
                <c:pt idx="40">
                  <c:v>117.035392331929</c:v>
                </c:pt>
                <c:pt idx="41">
                  <c:v>116.710302013798</c:v>
                </c:pt>
                <c:pt idx="42">
                  <c:v>116.78781987433599</c:v>
                </c:pt>
                <c:pt idx="43">
                  <c:v>116.569162585608</c:v>
                </c:pt>
                <c:pt idx="44">
                  <c:v>116.33903964929</c:v>
                </c:pt>
                <c:pt idx="45">
                  <c:v>116.911811102887</c:v>
                </c:pt>
                <c:pt idx="46">
                  <c:v>117.003699997594</c:v>
                </c:pt>
                <c:pt idx="47">
                  <c:v>116.901850002532</c:v>
                </c:pt>
                <c:pt idx="48">
                  <c:v>116.664037968972</c:v>
                </c:pt>
                <c:pt idx="49">
                  <c:v>116.60036091169199</c:v>
                </c:pt>
                <c:pt idx="50">
                  <c:v>117.03112174588</c:v>
                </c:pt>
                <c:pt idx="51">
                  <c:v>117.02137391366701</c:v>
                </c:pt>
                <c:pt idx="52">
                  <c:v>116.977152144003</c:v>
                </c:pt>
                <c:pt idx="53">
                  <c:v>117.12472912544</c:v>
                </c:pt>
                <c:pt idx="54">
                  <c:v>117.264296802855</c:v>
                </c:pt>
                <c:pt idx="55">
                  <c:v>116.942005310227</c:v>
                </c:pt>
                <c:pt idx="56">
                  <c:v>116.783098249139</c:v>
                </c:pt>
                <c:pt idx="57">
                  <c:v>116.76528442133601</c:v>
                </c:pt>
                <c:pt idx="58">
                  <c:v>116.934585637814</c:v>
                </c:pt>
                <c:pt idx="59">
                  <c:v>117.006267972123</c:v>
                </c:pt>
                <c:pt idx="60">
                  <c:v>116.404769596074</c:v>
                </c:pt>
                <c:pt idx="61">
                  <c:v>116.527346769942</c:v>
                </c:pt>
                <c:pt idx="62">
                  <c:v>116.386974363927</c:v>
                </c:pt>
                <c:pt idx="63">
                  <c:v>116.310931083014</c:v>
                </c:pt>
                <c:pt idx="64">
                  <c:v>116.251478011421</c:v>
                </c:pt>
                <c:pt idx="65">
                  <c:v>116.607195619487</c:v>
                </c:pt>
                <c:pt idx="66">
                  <c:v>116.71094052393001</c:v>
                </c:pt>
                <c:pt idx="67">
                  <c:v>116.788861069142</c:v>
                </c:pt>
                <c:pt idx="68">
                  <c:v>116.551981790829</c:v>
                </c:pt>
                <c:pt idx="69">
                  <c:v>116.475841393102</c:v>
                </c:pt>
                <c:pt idx="70">
                  <c:v>116.36314436198499</c:v>
                </c:pt>
                <c:pt idx="71">
                  <c:v>116.435202600176</c:v>
                </c:pt>
                <c:pt idx="72">
                  <c:v>116.203740401894</c:v>
                </c:pt>
                <c:pt idx="73">
                  <c:v>116.461669158193</c:v>
                </c:pt>
                <c:pt idx="74">
                  <c:v>116.322140324945</c:v>
                </c:pt>
                <c:pt idx="75">
                  <c:v>116.68956431310301</c:v>
                </c:pt>
                <c:pt idx="76">
                  <c:v>116.255319857353</c:v>
                </c:pt>
                <c:pt idx="77">
                  <c:v>116.427046532125</c:v>
                </c:pt>
                <c:pt idx="78">
                  <c:v>116.691693684124</c:v>
                </c:pt>
                <c:pt idx="79">
                  <c:v>116.272519701657</c:v>
                </c:pt>
                <c:pt idx="80">
                  <c:v>116.275157668757</c:v>
                </c:pt>
                <c:pt idx="81">
                  <c:v>116.211320290337</c:v>
                </c:pt>
                <c:pt idx="82">
                  <c:v>116.199625279117</c:v>
                </c:pt>
                <c:pt idx="83">
                  <c:v>116.196544548429</c:v>
                </c:pt>
                <c:pt idx="84">
                  <c:v>116.172909636833</c:v>
                </c:pt>
                <c:pt idx="85">
                  <c:v>116.166258125355</c:v>
                </c:pt>
                <c:pt idx="86">
                  <c:v>116.217357667481</c:v>
                </c:pt>
                <c:pt idx="87">
                  <c:v>116.218203674677</c:v>
                </c:pt>
                <c:pt idx="88">
                  <c:v>116.19703657156801</c:v>
                </c:pt>
                <c:pt idx="89">
                  <c:v>116.19099314004799</c:v>
                </c:pt>
                <c:pt idx="90">
                  <c:v>116.16711327751101</c:v>
                </c:pt>
                <c:pt idx="91">
                  <c:v>116.17542912405</c:v>
                </c:pt>
                <c:pt idx="92">
                  <c:v>116.170033744238</c:v>
                </c:pt>
                <c:pt idx="93">
                  <c:v>116.179767763079</c:v>
                </c:pt>
                <c:pt idx="94">
                  <c:v>116.174887404234</c:v>
                </c:pt>
                <c:pt idx="95">
                  <c:v>116.170005437613</c:v>
                </c:pt>
                <c:pt idx="96">
                  <c:v>116.15721035112</c:v>
                </c:pt>
                <c:pt idx="97">
                  <c:v>116.15736786725</c:v>
                </c:pt>
                <c:pt idx="98">
                  <c:v>116.156781701197</c:v>
                </c:pt>
                <c:pt idx="99">
                  <c:v>116.154725052513</c:v>
                </c:pt>
                <c:pt idx="100">
                  <c:v>116.152251554618</c:v>
                </c:pt>
                <c:pt idx="101">
                  <c:v>116.169535955664</c:v>
                </c:pt>
                <c:pt idx="102">
                  <c:v>116.172862352807</c:v>
                </c:pt>
                <c:pt idx="103">
                  <c:v>116.16228591657401</c:v>
                </c:pt>
                <c:pt idx="104">
                  <c:v>116.16568189434101</c:v>
                </c:pt>
                <c:pt idx="105">
                  <c:v>116.166625930612</c:v>
                </c:pt>
                <c:pt idx="106">
                  <c:v>116.17043102226</c:v>
                </c:pt>
                <c:pt idx="107">
                  <c:v>116.17204062681699</c:v>
                </c:pt>
                <c:pt idx="108">
                  <c:v>116.27703428326799</c:v>
                </c:pt>
                <c:pt idx="109">
                  <c:v>116.30056265546899</c:v>
                </c:pt>
                <c:pt idx="110">
                  <c:v>116.42736147522901</c:v>
                </c:pt>
                <c:pt idx="111">
                  <c:v>116.28422300999</c:v>
                </c:pt>
                <c:pt idx="112">
                  <c:v>116.217573576703</c:v>
                </c:pt>
                <c:pt idx="113">
                  <c:v>116.193769711084</c:v>
                </c:pt>
                <c:pt idx="114">
                  <c:v>116.188290539563</c:v>
                </c:pt>
                <c:pt idx="115">
                  <c:v>116.240871726199</c:v>
                </c:pt>
                <c:pt idx="116">
                  <c:v>116.202036408507</c:v>
                </c:pt>
                <c:pt idx="117">
                  <c:v>116.204477930566</c:v>
                </c:pt>
                <c:pt idx="118">
                  <c:v>116.211298522923</c:v>
                </c:pt>
                <c:pt idx="119">
                  <c:v>116.32357116688701</c:v>
                </c:pt>
                <c:pt idx="120">
                  <c:v>116.55387526436699</c:v>
                </c:pt>
                <c:pt idx="121">
                  <c:v>116.960794564094</c:v>
                </c:pt>
                <c:pt idx="122">
                  <c:v>117.34021096914</c:v>
                </c:pt>
                <c:pt idx="123">
                  <c:v>117.797254792635</c:v>
                </c:pt>
                <c:pt idx="124">
                  <c:v>118.137781264531</c:v>
                </c:pt>
                <c:pt idx="125">
                  <c:v>118.19911750269</c:v>
                </c:pt>
                <c:pt idx="126">
                  <c:v>118.169211223196</c:v>
                </c:pt>
                <c:pt idx="127">
                  <c:v>118.328951310661</c:v>
                </c:pt>
                <c:pt idx="128">
                  <c:v>118.39459619804499</c:v>
                </c:pt>
                <c:pt idx="129">
                  <c:v>118.77739370225299</c:v>
                </c:pt>
                <c:pt idx="130">
                  <c:v>118.829855078728</c:v>
                </c:pt>
                <c:pt idx="131">
                  <c:v>118.461419803672</c:v>
                </c:pt>
                <c:pt idx="132">
                  <c:v>118.615061969679</c:v>
                </c:pt>
                <c:pt idx="133">
                  <c:v>118.79542912415999</c:v>
                </c:pt>
                <c:pt idx="134">
                  <c:v>118.86877048122599</c:v>
                </c:pt>
                <c:pt idx="135">
                  <c:v>119.18501513030699</c:v>
                </c:pt>
                <c:pt idx="136">
                  <c:v>119.314677890439</c:v>
                </c:pt>
                <c:pt idx="137">
                  <c:v>119.22402892789501</c:v>
                </c:pt>
                <c:pt idx="138">
                  <c:v>119.033566228453</c:v>
                </c:pt>
                <c:pt idx="139">
                  <c:v>119.236814896144</c:v>
                </c:pt>
                <c:pt idx="140">
                  <c:v>119.106810684286</c:v>
                </c:pt>
                <c:pt idx="141">
                  <c:v>118.865689136906</c:v>
                </c:pt>
                <c:pt idx="142">
                  <c:v>118.930300401514</c:v>
                </c:pt>
                <c:pt idx="143">
                  <c:v>118.58409788093</c:v>
                </c:pt>
                <c:pt idx="144">
                  <c:v>118.703710130654</c:v>
                </c:pt>
                <c:pt idx="145">
                  <c:v>118.445562197391</c:v>
                </c:pt>
                <c:pt idx="146">
                  <c:v>118.295995646956</c:v>
                </c:pt>
                <c:pt idx="147">
                  <c:v>118.080767788354</c:v>
                </c:pt>
                <c:pt idx="148">
                  <c:v>118.02648457583101</c:v>
                </c:pt>
                <c:pt idx="149">
                  <c:v>117.921553339976</c:v>
                </c:pt>
                <c:pt idx="150">
                  <c:v>117.982455875619</c:v>
                </c:pt>
                <c:pt idx="151">
                  <c:v>117.55458539831901</c:v>
                </c:pt>
                <c:pt idx="152">
                  <c:v>117.369741725061</c:v>
                </c:pt>
                <c:pt idx="153">
                  <c:v>117.22015901553701</c:v>
                </c:pt>
                <c:pt idx="154">
                  <c:v>117.15347405237399</c:v>
                </c:pt>
                <c:pt idx="155">
                  <c:v>117.28178070933799</c:v>
                </c:pt>
                <c:pt idx="156">
                  <c:v>117.50520804388201</c:v>
                </c:pt>
                <c:pt idx="157">
                  <c:v>117.444779507916</c:v>
                </c:pt>
                <c:pt idx="158">
                  <c:v>117.359759570416</c:v>
                </c:pt>
                <c:pt idx="159">
                  <c:v>117.187990480249</c:v>
                </c:pt>
                <c:pt idx="160">
                  <c:v>116.74438923686201</c:v>
                </c:pt>
                <c:pt idx="161">
                  <c:v>116.64831229562699</c:v>
                </c:pt>
                <c:pt idx="162">
                  <c:v>116.89613934208199</c:v>
                </c:pt>
                <c:pt idx="163">
                  <c:v>117.20511182558501</c:v>
                </c:pt>
                <c:pt idx="164">
                  <c:v>117.193822754034</c:v>
                </c:pt>
                <c:pt idx="165">
                  <c:v>117.299531141323</c:v>
                </c:pt>
                <c:pt idx="166">
                  <c:v>117.295285463396</c:v>
                </c:pt>
                <c:pt idx="167">
                  <c:v>117.14374753600499</c:v>
                </c:pt>
                <c:pt idx="168">
                  <c:v>117.078275382366</c:v>
                </c:pt>
                <c:pt idx="169">
                  <c:v>117.038433934216</c:v>
                </c:pt>
                <c:pt idx="170">
                  <c:v>117.074101875745</c:v>
                </c:pt>
                <c:pt idx="171">
                  <c:v>117.000532277972</c:v>
                </c:pt>
                <c:pt idx="172">
                  <c:v>116.97259979111701</c:v>
                </c:pt>
                <c:pt idx="173">
                  <c:v>117.01142084689999</c:v>
                </c:pt>
                <c:pt idx="174">
                  <c:v>116.85814520733101</c:v>
                </c:pt>
                <c:pt idx="175">
                  <c:v>116.642280800214</c:v>
                </c:pt>
                <c:pt idx="176">
                  <c:v>116.98612874205099</c:v>
                </c:pt>
                <c:pt idx="177">
                  <c:v>117.330809337727</c:v>
                </c:pt>
                <c:pt idx="178">
                  <c:v>116.869120352122</c:v>
                </c:pt>
                <c:pt idx="179">
                  <c:v>117.23087166439601</c:v>
                </c:pt>
                <c:pt idx="180">
                  <c:v>116.770746355688</c:v>
                </c:pt>
                <c:pt idx="181">
                  <c:v>116.99362595934799</c:v>
                </c:pt>
                <c:pt idx="182">
                  <c:v>116.883710041303</c:v>
                </c:pt>
                <c:pt idx="183">
                  <c:v>116.772301131007</c:v>
                </c:pt>
                <c:pt idx="184">
                  <c:v>116.839061174549</c:v>
                </c:pt>
                <c:pt idx="185">
                  <c:v>116.881192734799</c:v>
                </c:pt>
                <c:pt idx="186">
                  <c:v>116.80251675556499</c:v>
                </c:pt>
                <c:pt idx="187">
                  <c:v>116.954736198112</c:v>
                </c:pt>
                <c:pt idx="188">
                  <c:v>116.492800203828</c:v>
                </c:pt>
                <c:pt idx="189">
                  <c:v>116.415183856767</c:v>
                </c:pt>
                <c:pt idx="190">
                  <c:v>116.494306373421</c:v>
                </c:pt>
                <c:pt idx="191">
                  <c:v>116.871492502767</c:v>
                </c:pt>
                <c:pt idx="192">
                  <c:v>117.295893218732</c:v>
                </c:pt>
                <c:pt idx="193">
                  <c:v>117.38749947020101</c:v>
                </c:pt>
                <c:pt idx="194">
                  <c:v>117.406487874075</c:v>
                </c:pt>
                <c:pt idx="195">
                  <c:v>117.308098878737</c:v>
                </c:pt>
                <c:pt idx="196">
                  <c:v>117.200163588622</c:v>
                </c:pt>
                <c:pt idx="197">
                  <c:v>117.174485687302</c:v>
                </c:pt>
                <c:pt idx="198">
                  <c:v>117.140973519874</c:v>
                </c:pt>
                <c:pt idx="199">
                  <c:v>117.010074273312</c:v>
                </c:pt>
                <c:pt idx="200">
                  <c:v>116.907097050513</c:v>
                </c:pt>
                <c:pt idx="201">
                  <c:v>117.098840250652</c:v>
                </c:pt>
                <c:pt idx="202">
                  <c:v>117.04595399773</c:v>
                </c:pt>
                <c:pt idx="203">
                  <c:v>117.336781915861</c:v>
                </c:pt>
                <c:pt idx="204">
                  <c:v>117.255682404149</c:v>
                </c:pt>
                <c:pt idx="205">
                  <c:v>117.096673662302</c:v>
                </c:pt>
                <c:pt idx="206">
                  <c:v>117.46149575294601</c:v>
                </c:pt>
                <c:pt idx="207">
                  <c:v>117.297559468611</c:v>
                </c:pt>
                <c:pt idx="208">
                  <c:v>117.357559654075</c:v>
                </c:pt>
                <c:pt idx="209">
                  <c:v>117.058480456146</c:v>
                </c:pt>
                <c:pt idx="210">
                  <c:v>116.785381113276</c:v>
                </c:pt>
                <c:pt idx="211">
                  <c:v>116.923221110572</c:v>
                </c:pt>
                <c:pt idx="212">
                  <c:v>117.261470169407</c:v>
                </c:pt>
                <c:pt idx="213">
                  <c:v>117.09432749791</c:v>
                </c:pt>
                <c:pt idx="214">
                  <c:v>116.742893890196</c:v>
                </c:pt>
                <c:pt idx="215">
                  <c:v>116.916770355268</c:v>
                </c:pt>
                <c:pt idx="216">
                  <c:v>116.767339680562</c:v>
                </c:pt>
                <c:pt idx="217">
                  <c:v>116.861080622822</c:v>
                </c:pt>
                <c:pt idx="218">
                  <c:v>116.92927347849199</c:v>
                </c:pt>
                <c:pt idx="219">
                  <c:v>117.105241284906</c:v>
                </c:pt>
                <c:pt idx="220">
                  <c:v>116.96147044262899</c:v>
                </c:pt>
                <c:pt idx="221">
                  <c:v>117.042610889294</c:v>
                </c:pt>
                <c:pt idx="222">
                  <c:v>117.531156113789</c:v>
                </c:pt>
                <c:pt idx="223">
                  <c:v>117.48105675025199</c:v>
                </c:pt>
                <c:pt idx="224">
                  <c:v>116.96639075591099</c:v>
                </c:pt>
                <c:pt idx="225">
                  <c:v>117.191366709787</c:v>
                </c:pt>
                <c:pt idx="226">
                  <c:v>117.32932181822299</c:v>
                </c:pt>
                <c:pt idx="227">
                  <c:v>117.252437402799</c:v>
                </c:pt>
                <c:pt idx="228">
                  <c:v>117.534637449863</c:v>
                </c:pt>
                <c:pt idx="229">
                  <c:v>117.438409546164</c:v>
                </c:pt>
                <c:pt idx="230">
                  <c:v>117.407144268534</c:v>
                </c:pt>
                <c:pt idx="231">
                  <c:v>117.359693194719</c:v>
                </c:pt>
                <c:pt idx="232">
                  <c:v>117.108213102329</c:v>
                </c:pt>
                <c:pt idx="233">
                  <c:v>116.697181405244</c:v>
                </c:pt>
                <c:pt idx="234">
                  <c:v>116.421061503104</c:v>
                </c:pt>
                <c:pt idx="235">
                  <c:v>116.665325811743</c:v>
                </c:pt>
                <c:pt idx="236">
                  <c:v>116.988223338062</c:v>
                </c:pt>
                <c:pt idx="237">
                  <c:v>116.624525465565</c:v>
                </c:pt>
                <c:pt idx="238">
                  <c:v>116.861123941104</c:v>
                </c:pt>
                <c:pt idx="239">
                  <c:v>116.704544693759</c:v>
                </c:pt>
                <c:pt idx="240">
                  <c:v>116.817251722633</c:v>
                </c:pt>
                <c:pt idx="241">
                  <c:v>116.80880459713801</c:v>
                </c:pt>
                <c:pt idx="242">
                  <c:v>117.174882979635</c:v>
                </c:pt>
                <c:pt idx="243">
                  <c:v>116.810560298439</c:v>
                </c:pt>
                <c:pt idx="244">
                  <c:v>116.633484536254</c:v>
                </c:pt>
                <c:pt idx="245">
                  <c:v>115.895674239211</c:v>
                </c:pt>
                <c:pt idx="246">
                  <c:v>116.155127075045</c:v>
                </c:pt>
                <c:pt idx="247">
                  <c:v>116.19767701885699</c:v>
                </c:pt>
                <c:pt idx="248">
                  <c:v>116.095486714313</c:v>
                </c:pt>
                <c:pt idx="249">
                  <c:v>115.892120385195</c:v>
                </c:pt>
                <c:pt idx="250">
                  <c:v>116.05141515539501</c:v>
                </c:pt>
                <c:pt idx="251">
                  <c:v>115.953350685674</c:v>
                </c:pt>
                <c:pt idx="252">
                  <c:v>115.845751906255</c:v>
                </c:pt>
                <c:pt idx="253">
                  <c:v>115.73939704863299</c:v>
                </c:pt>
                <c:pt idx="254">
                  <c:v>115.822444484336</c:v>
                </c:pt>
                <c:pt idx="255">
                  <c:v>116.039613335596</c:v>
                </c:pt>
                <c:pt idx="256">
                  <c:v>116.060674960295</c:v>
                </c:pt>
                <c:pt idx="257">
                  <c:v>115.789008177382</c:v>
                </c:pt>
                <c:pt idx="258">
                  <c:v>115.739076595955</c:v>
                </c:pt>
                <c:pt idx="259">
                  <c:v>115.545825022457</c:v>
                </c:pt>
                <c:pt idx="260">
                  <c:v>115.499408976387</c:v>
                </c:pt>
                <c:pt idx="261">
                  <c:v>116.06482302063</c:v>
                </c:pt>
                <c:pt idx="262">
                  <c:v>115.585391083213</c:v>
                </c:pt>
                <c:pt idx="263">
                  <c:v>115.629819630062</c:v>
                </c:pt>
                <c:pt idx="264">
                  <c:v>115.89320909919699</c:v>
                </c:pt>
                <c:pt idx="265">
                  <c:v>115.988833813799</c:v>
                </c:pt>
                <c:pt idx="266">
                  <c:v>115.54926594688099</c:v>
                </c:pt>
                <c:pt idx="267">
                  <c:v>115.609906991952</c:v>
                </c:pt>
                <c:pt idx="268">
                  <c:v>115.768341521804</c:v>
                </c:pt>
                <c:pt idx="269">
                  <c:v>115.889292949191</c:v>
                </c:pt>
                <c:pt idx="270">
                  <c:v>115.636553473859</c:v>
                </c:pt>
                <c:pt idx="271">
                  <c:v>115.793960258079</c:v>
                </c:pt>
                <c:pt idx="272">
                  <c:v>115.736783453207</c:v>
                </c:pt>
                <c:pt idx="273">
                  <c:v>115.80574547227</c:v>
                </c:pt>
                <c:pt idx="274">
                  <c:v>116.04918562854201</c:v>
                </c:pt>
                <c:pt idx="275">
                  <c:v>116.192388207381</c:v>
                </c:pt>
                <c:pt idx="276">
                  <c:v>115.704450312323</c:v>
                </c:pt>
                <c:pt idx="277">
                  <c:v>115.98988959474001</c:v>
                </c:pt>
                <c:pt idx="278">
                  <c:v>115.84293023206401</c:v>
                </c:pt>
                <c:pt idx="279">
                  <c:v>115.995906926665</c:v>
                </c:pt>
                <c:pt idx="280">
                  <c:v>116.00300832935901</c:v>
                </c:pt>
                <c:pt idx="281">
                  <c:v>116.02838409341</c:v>
                </c:pt>
                <c:pt idx="282">
                  <c:v>116.033727598703</c:v>
                </c:pt>
                <c:pt idx="283">
                  <c:v>115.948435840177</c:v>
                </c:pt>
                <c:pt idx="284">
                  <c:v>115.933902338404</c:v>
                </c:pt>
                <c:pt idx="285">
                  <c:v>116.0129204605</c:v>
                </c:pt>
                <c:pt idx="286">
                  <c:v>116.01117205066799</c:v>
                </c:pt>
                <c:pt idx="287">
                  <c:v>115.93383247591601</c:v>
                </c:pt>
                <c:pt idx="288">
                  <c:v>115.97333821284499</c:v>
                </c:pt>
                <c:pt idx="289">
                  <c:v>115.913340333503</c:v>
                </c:pt>
                <c:pt idx="290">
                  <c:v>116.288003699942</c:v>
                </c:pt>
                <c:pt idx="291">
                  <c:v>116.220074503782</c:v>
                </c:pt>
                <c:pt idx="292">
                  <c:v>115.996512590601</c:v>
                </c:pt>
                <c:pt idx="293">
                  <c:v>115.965913930426</c:v>
                </c:pt>
                <c:pt idx="294">
                  <c:v>115.755097489433</c:v>
                </c:pt>
                <c:pt idx="295">
                  <c:v>115.83932822328499</c:v>
                </c:pt>
                <c:pt idx="296">
                  <c:v>115.923836951536</c:v>
                </c:pt>
                <c:pt idx="297">
                  <c:v>116.306841771698</c:v>
                </c:pt>
                <c:pt idx="298">
                  <c:v>116.473268100802</c:v>
                </c:pt>
                <c:pt idx="299">
                  <c:v>116.064345272374</c:v>
                </c:pt>
                <c:pt idx="300">
                  <c:v>116.02351733293</c:v>
                </c:pt>
                <c:pt idx="301">
                  <c:v>115.75797005319799</c:v>
                </c:pt>
                <c:pt idx="302">
                  <c:v>115.736733140379</c:v>
                </c:pt>
                <c:pt idx="303">
                  <c:v>116.41004553384001</c:v>
                </c:pt>
                <c:pt idx="304">
                  <c:v>116.498562084425</c:v>
                </c:pt>
                <c:pt idx="305">
                  <c:v>116.65931910720001</c:v>
                </c:pt>
                <c:pt idx="306">
                  <c:v>116.279304506413</c:v>
                </c:pt>
                <c:pt idx="307">
                  <c:v>116.548708130994</c:v>
                </c:pt>
                <c:pt idx="308">
                  <c:v>116.097985751056</c:v>
                </c:pt>
                <c:pt idx="309">
                  <c:v>116.36620271115299</c:v>
                </c:pt>
                <c:pt idx="310">
                  <c:v>116.201115817656</c:v>
                </c:pt>
                <c:pt idx="311">
                  <c:v>116.268447122281</c:v>
                </c:pt>
                <c:pt idx="312">
                  <c:v>116.586540300238</c:v>
                </c:pt>
                <c:pt idx="313">
                  <c:v>116.866053911698</c:v>
                </c:pt>
                <c:pt idx="314">
                  <c:v>116.65625106047</c:v>
                </c:pt>
                <c:pt idx="315">
                  <c:v>116.45590526901201</c:v>
                </c:pt>
                <c:pt idx="316">
                  <c:v>116.685873296838</c:v>
                </c:pt>
                <c:pt idx="317">
                  <c:v>116.84151015901701</c:v>
                </c:pt>
                <c:pt idx="318">
                  <c:v>117.102378592462</c:v>
                </c:pt>
                <c:pt idx="319">
                  <c:v>116.86623781256399</c:v>
                </c:pt>
                <c:pt idx="320">
                  <c:v>117.012414050945</c:v>
                </c:pt>
                <c:pt idx="321">
                  <c:v>116.979899298966</c:v>
                </c:pt>
                <c:pt idx="322">
                  <c:v>116.856735801222</c:v>
                </c:pt>
                <c:pt idx="323">
                  <c:v>116.68789614910401</c:v>
                </c:pt>
                <c:pt idx="324">
                  <c:v>117.010760595408</c:v>
                </c:pt>
                <c:pt idx="325">
                  <c:v>116.78898708427</c:v>
                </c:pt>
                <c:pt idx="326">
                  <c:v>116.95401994932701</c:v>
                </c:pt>
                <c:pt idx="327">
                  <c:v>116.91243171284999</c:v>
                </c:pt>
                <c:pt idx="328">
                  <c:v>116.99250192847499</c:v>
                </c:pt>
                <c:pt idx="329">
                  <c:v>116.81621013446301</c:v>
                </c:pt>
                <c:pt idx="330">
                  <c:v>117.33255787429999</c:v>
                </c:pt>
                <c:pt idx="331">
                  <c:v>117.632339575199</c:v>
                </c:pt>
                <c:pt idx="332">
                  <c:v>117.27720265110899</c:v>
                </c:pt>
                <c:pt idx="333">
                  <c:v>116.86483599157</c:v>
                </c:pt>
                <c:pt idx="334">
                  <c:v>116.70550006805399</c:v>
                </c:pt>
                <c:pt idx="335">
                  <c:v>116.33669895265</c:v>
                </c:pt>
                <c:pt idx="336">
                  <c:v>116.085278048048</c:v>
                </c:pt>
                <c:pt idx="337">
                  <c:v>116.121794762889</c:v>
                </c:pt>
                <c:pt idx="338">
                  <c:v>116.13880778589601</c:v>
                </c:pt>
                <c:pt idx="339">
                  <c:v>116.131409700132</c:v>
                </c:pt>
                <c:pt idx="340">
                  <c:v>116.21356070583801</c:v>
                </c:pt>
                <c:pt idx="341">
                  <c:v>116.38974667425001</c:v>
                </c:pt>
                <c:pt idx="342">
                  <c:v>116.312201448049</c:v>
                </c:pt>
                <c:pt idx="343">
                  <c:v>116.192143540431</c:v>
                </c:pt>
                <c:pt idx="344">
                  <c:v>116.395519083081</c:v>
                </c:pt>
                <c:pt idx="345">
                  <c:v>116.678766176156</c:v>
                </c:pt>
                <c:pt idx="346">
                  <c:v>116.781130151477</c:v>
                </c:pt>
                <c:pt idx="347">
                  <c:v>116.77323791866</c:v>
                </c:pt>
                <c:pt idx="348">
                  <c:v>116.839982371186</c:v>
                </c:pt>
                <c:pt idx="349">
                  <c:v>116.663234753433</c:v>
                </c:pt>
                <c:pt idx="350">
                  <c:v>116.493290529357</c:v>
                </c:pt>
                <c:pt idx="351">
                  <c:v>116.871566521863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4A49-83B3-F1C7B290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39648"/>
        <c:axId val="857550976"/>
      </c:lineChart>
      <c:dateAx>
        <c:axId val="13913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50976"/>
        <c:crosses val="autoZero"/>
        <c:auto val="1"/>
        <c:lblOffset val="100"/>
        <c:baseTimeUnit val="days"/>
      </c:dateAx>
      <c:valAx>
        <c:axId val="8575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'2023'!$D$1</c:f>
              <c:strCache>
                <c:ptCount val="1"/>
                <c:pt idx="0">
                  <c:v>H_GAUGE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'2023'!$A$2:$A$353</c:f>
              <c:numCache>
                <c:formatCode>m/d/yyyy</c:formatCode>
                <c:ptCount val="35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</c:numCache>
            </c:numRef>
          </c:cat>
          <c:val>
            <c:numRef>
              <c:f>'2023'!$D$2:$D$353</c:f>
              <c:numCache>
                <c:formatCode>General</c:formatCode>
                <c:ptCount val="352"/>
                <c:pt idx="0">
                  <c:v>114.27729459083599</c:v>
                </c:pt>
                <c:pt idx="1">
                  <c:v>114.423395531444</c:v>
                </c:pt>
                <c:pt idx="2">
                  <c:v>114.870023371767</c:v>
                </c:pt>
                <c:pt idx="3">
                  <c:v>114.609319096901</c:v>
                </c:pt>
                <c:pt idx="4">
                  <c:v>114.712603826379</c:v>
                </c:pt>
                <c:pt idx="5">
                  <c:v>115.344463865568</c:v>
                </c:pt>
                <c:pt idx="6">
                  <c:v>114.79081881209299</c:v>
                </c:pt>
                <c:pt idx="7">
                  <c:v>114.862206062021</c:v>
                </c:pt>
                <c:pt idx="8">
                  <c:v>114.527131600441</c:v>
                </c:pt>
                <c:pt idx="9">
                  <c:v>115.066138223113</c:v>
                </c:pt>
                <c:pt idx="10">
                  <c:v>115.194322512509</c:v>
                </c:pt>
                <c:pt idx="11">
                  <c:v>114.891828269795</c:v>
                </c:pt>
                <c:pt idx="12">
                  <c:v>114.87370513675801</c:v>
                </c:pt>
                <c:pt idx="13">
                  <c:v>114.7739314217</c:v>
                </c:pt>
                <c:pt idx="14">
                  <c:v>114.652807571564</c:v>
                </c:pt>
                <c:pt idx="15">
                  <c:v>114.459744521418</c:v>
                </c:pt>
                <c:pt idx="16">
                  <c:v>114.683289190634</c:v>
                </c:pt>
                <c:pt idx="17">
                  <c:v>114.733214215464</c:v>
                </c:pt>
                <c:pt idx="18">
                  <c:v>114.609664556645</c:v>
                </c:pt>
                <c:pt idx="19">
                  <c:v>115.01912909067801</c:v>
                </c:pt>
                <c:pt idx="20">
                  <c:v>115.26038827185</c:v>
                </c:pt>
                <c:pt idx="21">
                  <c:v>114.734629993448</c:v>
                </c:pt>
                <c:pt idx="22">
                  <c:v>115.14687200480201</c:v>
                </c:pt>
                <c:pt idx="23">
                  <c:v>114.95987885143801</c:v>
                </c:pt>
                <c:pt idx="24">
                  <c:v>114.988993993626</c:v>
                </c:pt>
                <c:pt idx="25">
                  <c:v>114.941127559281</c:v>
                </c:pt>
                <c:pt idx="26">
                  <c:v>114.468614359852</c:v>
                </c:pt>
                <c:pt idx="27">
                  <c:v>114.879746999955</c:v>
                </c:pt>
                <c:pt idx="28">
                  <c:v>114.919304062208</c:v>
                </c:pt>
                <c:pt idx="29">
                  <c:v>115.450828132979</c:v>
                </c:pt>
                <c:pt idx="30">
                  <c:v>115.527794170813</c:v>
                </c:pt>
                <c:pt idx="31">
                  <c:v>115.38588885418601</c:v>
                </c:pt>
                <c:pt idx="32">
                  <c:v>115.428153748442</c:v>
                </c:pt>
                <c:pt idx="33">
                  <c:v>115.30019890012299</c:v>
                </c:pt>
                <c:pt idx="34">
                  <c:v>114.892210428426</c:v>
                </c:pt>
                <c:pt idx="35">
                  <c:v>114.949175008319</c:v>
                </c:pt>
                <c:pt idx="36">
                  <c:v>114.40708856312899</c:v>
                </c:pt>
                <c:pt idx="37">
                  <c:v>114.789928382376</c:v>
                </c:pt>
                <c:pt idx="38">
                  <c:v>114.60102963467</c:v>
                </c:pt>
                <c:pt idx="39">
                  <c:v>115.03858722600199</c:v>
                </c:pt>
                <c:pt idx="40">
                  <c:v>115.14705585594901</c:v>
                </c:pt>
                <c:pt idx="41">
                  <c:v>114.831648636751</c:v>
                </c:pt>
                <c:pt idx="42">
                  <c:v>114.887872968024</c:v>
                </c:pt>
                <c:pt idx="43">
                  <c:v>114.650666815482</c:v>
                </c:pt>
                <c:pt idx="44">
                  <c:v>114.402202933391</c:v>
                </c:pt>
                <c:pt idx="45">
                  <c:v>115.035320313475</c:v>
                </c:pt>
                <c:pt idx="46">
                  <c:v>115.10881561821699</c:v>
                </c:pt>
                <c:pt idx="47">
                  <c:v>115.03242056358199</c:v>
                </c:pt>
                <c:pt idx="48">
                  <c:v>114.763407502701</c:v>
                </c:pt>
                <c:pt idx="49">
                  <c:v>114.68414692623401</c:v>
                </c:pt>
                <c:pt idx="50">
                  <c:v>115.113823298415</c:v>
                </c:pt>
                <c:pt idx="51">
                  <c:v>115.181579513679</c:v>
                </c:pt>
                <c:pt idx="52">
                  <c:v>115.083523860504</c:v>
                </c:pt>
                <c:pt idx="53">
                  <c:v>115.24866981056201</c:v>
                </c:pt>
                <c:pt idx="54">
                  <c:v>115.409613862105</c:v>
                </c:pt>
                <c:pt idx="55">
                  <c:v>115.096173072591</c:v>
                </c:pt>
                <c:pt idx="56">
                  <c:v>114.883820450939</c:v>
                </c:pt>
                <c:pt idx="57">
                  <c:v>114.862915408451</c:v>
                </c:pt>
                <c:pt idx="58">
                  <c:v>115.054689941365</c:v>
                </c:pt>
                <c:pt idx="59">
                  <c:v>115.129127431447</c:v>
                </c:pt>
                <c:pt idx="60">
                  <c:v>114.484384855461</c:v>
                </c:pt>
                <c:pt idx="61">
                  <c:v>114.613961678938</c:v>
                </c:pt>
                <c:pt idx="62">
                  <c:v>114.454419089841</c:v>
                </c:pt>
                <c:pt idx="63">
                  <c:v>114.37053077998701</c:v>
                </c:pt>
                <c:pt idx="64">
                  <c:v>114.306324887773</c:v>
                </c:pt>
                <c:pt idx="65">
                  <c:v>114.677217198863</c:v>
                </c:pt>
                <c:pt idx="66">
                  <c:v>114.821012884296</c:v>
                </c:pt>
                <c:pt idx="67">
                  <c:v>114.88057995414999</c:v>
                </c:pt>
                <c:pt idx="68">
                  <c:v>114.637019752616</c:v>
                </c:pt>
                <c:pt idx="69">
                  <c:v>114.56883949247801</c:v>
                </c:pt>
                <c:pt idx="70">
                  <c:v>114.42848972270301</c:v>
                </c:pt>
                <c:pt idx="71">
                  <c:v>114.502364464864</c:v>
                </c:pt>
                <c:pt idx="72">
                  <c:v>114.25866912533</c:v>
                </c:pt>
                <c:pt idx="73">
                  <c:v>114.53307184091</c:v>
                </c:pt>
                <c:pt idx="74">
                  <c:v>114.385588151395</c:v>
                </c:pt>
                <c:pt idx="75">
                  <c:v>114.780178047861</c:v>
                </c:pt>
                <c:pt idx="76">
                  <c:v>114.316375149637</c:v>
                </c:pt>
                <c:pt idx="77">
                  <c:v>114.48976262333299</c:v>
                </c:pt>
                <c:pt idx="78">
                  <c:v>114.78588598472901</c:v>
                </c:pt>
                <c:pt idx="79">
                  <c:v>114.340248492437</c:v>
                </c:pt>
                <c:pt idx="80">
                  <c:v>114.32981665911301</c:v>
                </c:pt>
                <c:pt idx="81">
                  <c:v>114.26641822211501</c:v>
                </c:pt>
                <c:pt idx="82">
                  <c:v>114.25116948803201</c:v>
                </c:pt>
                <c:pt idx="83">
                  <c:v>114.24714777288899</c:v>
                </c:pt>
                <c:pt idx="84">
                  <c:v>114.221572335245</c:v>
                </c:pt>
                <c:pt idx="85">
                  <c:v>114.210376661167</c:v>
                </c:pt>
                <c:pt idx="86">
                  <c:v>114.269087026235</c:v>
                </c:pt>
                <c:pt idx="87">
                  <c:v>114.271286513677</c:v>
                </c:pt>
                <c:pt idx="88">
                  <c:v>114.247692759855</c:v>
                </c:pt>
                <c:pt idx="89">
                  <c:v>114.24189967980401</c:v>
                </c:pt>
                <c:pt idx="90">
                  <c:v>114.21465154798</c:v>
                </c:pt>
                <c:pt idx="91">
                  <c:v>114.22307154374001</c:v>
                </c:pt>
                <c:pt idx="92">
                  <c:v>114.21785040363601</c:v>
                </c:pt>
                <c:pt idx="93">
                  <c:v>114.22826191073101</c:v>
                </c:pt>
                <c:pt idx="94">
                  <c:v>114.22285993813399</c:v>
                </c:pt>
                <c:pt idx="95">
                  <c:v>114.21865323095901</c:v>
                </c:pt>
                <c:pt idx="96">
                  <c:v>114.203716438391</c:v>
                </c:pt>
                <c:pt idx="97">
                  <c:v>114.204046058906</c:v>
                </c:pt>
                <c:pt idx="98">
                  <c:v>114.203230318328</c:v>
                </c:pt>
                <c:pt idx="99">
                  <c:v>114.201060238287</c:v>
                </c:pt>
                <c:pt idx="100">
                  <c:v>114.198476054781</c:v>
                </c:pt>
                <c:pt idx="101">
                  <c:v>114.21629767339699</c:v>
                </c:pt>
                <c:pt idx="102">
                  <c:v>114.22073519254</c:v>
                </c:pt>
                <c:pt idx="103">
                  <c:v>114.20935169153999</c:v>
                </c:pt>
                <c:pt idx="104">
                  <c:v>114.212903573489</c:v>
                </c:pt>
                <c:pt idx="105">
                  <c:v>114.21397469062001</c:v>
                </c:pt>
                <c:pt idx="106">
                  <c:v>114.217700544324</c:v>
                </c:pt>
                <c:pt idx="107">
                  <c:v>114.218522450059</c:v>
                </c:pt>
                <c:pt idx="108">
                  <c:v>114.32924149411799</c:v>
                </c:pt>
                <c:pt idx="109">
                  <c:v>114.352594346578</c:v>
                </c:pt>
                <c:pt idx="110">
                  <c:v>114.508547797663</c:v>
                </c:pt>
                <c:pt idx="111">
                  <c:v>114.343576958046</c:v>
                </c:pt>
                <c:pt idx="112">
                  <c:v>114.271938198404</c:v>
                </c:pt>
                <c:pt idx="113">
                  <c:v>114.243888009367</c:v>
                </c:pt>
                <c:pt idx="114">
                  <c:v>114.237480934354</c:v>
                </c:pt>
                <c:pt idx="115">
                  <c:v>114.291778831486</c:v>
                </c:pt>
                <c:pt idx="116">
                  <c:v>114.25517075398101</c:v>
                </c:pt>
                <c:pt idx="117">
                  <c:v>114.25531128322601</c:v>
                </c:pt>
                <c:pt idx="118">
                  <c:v>114.261960337498</c:v>
                </c:pt>
                <c:pt idx="119">
                  <c:v>114.384130873519</c:v>
                </c:pt>
                <c:pt idx="120">
                  <c:v>114.609980935927</c:v>
                </c:pt>
                <c:pt idx="121">
                  <c:v>115.062916739076</c:v>
                </c:pt>
                <c:pt idx="122">
                  <c:v>115.485193139353</c:v>
                </c:pt>
                <c:pt idx="123">
                  <c:v>115.96298939825699</c:v>
                </c:pt>
                <c:pt idx="124">
                  <c:v>116.347662829119</c:v>
                </c:pt>
                <c:pt idx="125">
                  <c:v>116.427063436962</c:v>
                </c:pt>
                <c:pt idx="126">
                  <c:v>116.42431285681999</c:v>
                </c:pt>
                <c:pt idx="127">
                  <c:v>116.557071639854</c:v>
                </c:pt>
                <c:pt idx="128">
                  <c:v>116.653657984723</c:v>
                </c:pt>
                <c:pt idx="129">
                  <c:v>117.027169808965</c:v>
                </c:pt>
                <c:pt idx="130">
                  <c:v>117.14325601383401</c:v>
                </c:pt>
                <c:pt idx="131">
                  <c:v>116.719643207095</c:v>
                </c:pt>
                <c:pt idx="132">
                  <c:v>116.887430063473</c:v>
                </c:pt>
                <c:pt idx="133">
                  <c:v>117.080131589339</c:v>
                </c:pt>
                <c:pt idx="134">
                  <c:v>117.13957665003301</c:v>
                </c:pt>
                <c:pt idx="135">
                  <c:v>117.516591549512</c:v>
                </c:pt>
                <c:pt idx="136">
                  <c:v>117.637866433076</c:v>
                </c:pt>
                <c:pt idx="137">
                  <c:v>117.545438623552</c:v>
                </c:pt>
                <c:pt idx="138">
                  <c:v>117.35678498108901</c:v>
                </c:pt>
                <c:pt idx="139">
                  <c:v>117.564807582274</c:v>
                </c:pt>
                <c:pt idx="140">
                  <c:v>117.422039605251</c:v>
                </c:pt>
                <c:pt idx="141">
                  <c:v>117.18067796234899</c:v>
                </c:pt>
                <c:pt idx="142">
                  <c:v>117.228514662815</c:v>
                </c:pt>
                <c:pt idx="143">
                  <c:v>116.85320439295501</c:v>
                </c:pt>
                <c:pt idx="144">
                  <c:v>116.985403181603</c:v>
                </c:pt>
                <c:pt idx="145">
                  <c:v>116.71941524253999</c:v>
                </c:pt>
                <c:pt idx="146">
                  <c:v>116.555180791853</c:v>
                </c:pt>
                <c:pt idx="147">
                  <c:v>116.308240696092</c:v>
                </c:pt>
                <c:pt idx="148">
                  <c:v>116.244833152114</c:v>
                </c:pt>
                <c:pt idx="149">
                  <c:v>116.139421748749</c:v>
                </c:pt>
                <c:pt idx="150">
                  <c:v>116.190792330124</c:v>
                </c:pt>
                <c:pt idx="151">
                  <c:v>115.771312695652</c:v>
                </c:pt>
                <c:pt idx="152">
                  <c:v>115.507388524158</c:v>
                </c:pt>
                <c:pt idx="153">
                  <c:v>115.395411176038</c:v>
                </c:pt>
                <c:pt idx="154">
                  <c:v>115.292867254597</c:v>
                </c:pt>
                <c:pt idx="155">
                  <c:v>115.407157658024</c:v>
                </c:pt>
                <c:pt idx="156">
                  <c:v>115.678048733447</c:v>
                </c:pt>
                <c:pt idx="157">
                  <c:v>115.604019858462</c:v>
                </c:pt>
                <c:pt idx="158">
                  <c:v>115.525118655417</c:v>
                </c:pt>
                <c:pt idx="159">
                  <c:v>115.342094714789</c:v>
                </c:pt>
                <c:pt idx="160">
                  <c:v>114.868674824553</c:v>
                </c:pt>
                <c:pt idx="161">
                  <c:v>114.737660461001</c:v>
                </c:pt>
                <c:pt idx="162">
                  <c:v>114.991129818286</c:v>
                </c:pt>
                <c:pt idx="163">
                  <c:v>115.341217637578</c:v>
                </c:pt>
                <c:pt idx="164">
                  <c:v>115.331618916815</c:v>
                </c:pt>
                <c:pt idx="165">
                  <c:v>115.44392775501601</c:v>
                </c:pt>
                <c:pt idx="166">
                  <c:v>115.450438408045</c:v>
                </c:pt>
                <c:pt idx="167">
                  <c:v>115.289399294104</c:v>
                </c:pt>
                <c:pt idx="168">
                  <c:v>115.21001379305299</c:v>
                </c:pt>
                <c:pt idx="169">
                  <c:v>115.164573150818</c:v>
                </c:pt>
                <c:pt idx="170">
                  <c:v>115.19466858273201</c:v>
                </c:pt>
                <c:pt idx="171">
                  <c:v>115.149587601988</c:v>
                </c:pt>
                <c:pt idx="172">
                  <c:v>115.086446220616</c:v>
                </c:pt>
                <c:pt idx="173">
                  <c:v>115.147975952651</c:v>
                </c:pt>
                <c:pt idx="174">
                  <c:v>114.972658123252</c:v>
                </c:pt>
                <c:pt idx="175">
                  <c:v>114.724480016996</c:v>
                </c:pt>
                <c:pt idx="176">
                  <c:v>115.084369572626</c:v>
                </c:pt>
                <c:pt idx="177">
                  <c:v>115.480498815416</c:v>
                </c:pt>
                <c:pt idx="178">
                  <c:v>115.01008353680299</c:v>
                </c:pt>
                <c:pt idx="179">
                  <c:v>115.36106423459201</c:v>
                </c:pt>
                <c:pt idx="180">
                  <c:v>114.87754088719601</c:v>
                </c:pt>
                <c:pt idx="181">
                  <c:v>115.10749274389801</c:v>
                </c:pt>
                <c:pt idx="182">
                  <c:v>115.01902364304399</c:v>
                </c:pt>
                <c:pt idx="183">
                  <c:v>114.882772507623</c:v>
                </c:pt>
                <c:pt idx="184">
                  <c:v>114.943215921293</c:v>
                </c:pt>
                <c:pt idx="185">
                  <c:v>114.96748207671099</c:v>
                </c:pt>
                <c:pt idx="186">
                  <c:v>114.936201704279</c:v>
                </c:pt>
                <c:pt idx="187">
                  <c:v>115.06174414365501</c:v>
                </c:pt>
                <c:pt idx="188">
                  <c:v>114.59398402644</c:v>
                </c:pt>
                <c:pt idx="189">
                  <c:v>114.47560005814699</c:v>
                </c:pt>
                <c:pt idx="190">
                  <c:v>114.595911967329</c:v>
                </c:pt>
                <c:pt idx="191">
                  <c:v>114.928749214571</c:v>
                </c:pt>
                <c:pt idx="192">
                  <c:v>115.439814110442</c:v>
                </c:pt>
                <c:pt idx="193">
                  <c:v>115.542540599497</c:v>
                </c:pt>
                <c:pt idx="194">
                  <c:v>115.570377668828</c:v>
                </c:pt>
                <c:pt idx="195">
                  <c:v>115.47167703953799</c:v>
                </c:pt>
                <c:pt idx="196">
                  <c:v>115.315618527349</c:v>
                </c:pt>
                <c:pt idx="197">
                  <c:v>115.344564533934</c:v>
                </c:pt>
                <c:pt idx="198">
                  <c:v>115.299942453686</c:v>
                </c:pt>
                <c:pt idx="199">
                  <c:v>115.146928049072</c:v>
                </c:pt>
                <c:pt idx="200">
                  <c:v>115.003121418471</c:v>
                </c:pt>
                <c:pt idx="201">
                  <c:v>115.211973066776</c:v>
                </c:pt>
                <c:pt idx="202">
                  <c:v>115.19235777432</c:v>
                </c:pt>
                <c:pt idx="203">
                  <c:v>115.455546807077</c:v>
                </c:pt>
                <c:pt idx="204">
                  <c:v>115.435427449664</c:v>
                </c:pt>
                <c:pt idx="205">
                  <c:v>115.22167850285101</c:v>
                </c:pt>
                <c:pt idx="206">
                  <c:v>115.59931555090699</c:v>
                </c:pt>
                <c:pt idx="207">
                  <c:v>115.457823512727</c:v>
                </c:pt>
                <c:pt idx="208">
                  <c:v>115.52122137479201</c:v>
                </c:pt>
                <c:pt idx="209">
                  <c:v>115.210937331639</c:v>
                </c:pt>
                <c:pt idx="210">
                  <c:v>114.895343710177</c:v>
                </c:pt>
                <c:pt idx="211">
                  <c:v>115.04279358070499</c:v>
                </c:pt>
                <c:pt idx="212">
                  <c:v>115.377762945226</c:v>
                </c:pt>
                <c:pt idx="213">
                  <c:v>115.261245140873</c:v>
                </c:pt>
                <c:pt idx="214">
                  <c:v>114.80828894750501</c:v>
                </c:pt>
                <c:pt idx="215">
                  <c:v>115.07443727995501</c:v>
                </c:pt>
                <c:pt idx="216">
                  <c:v>114.863479140373</c:v>
                </c:pt>
                <c:pt idx="217">
                  <c:v>114.986899765264</c:v>
                </c:pt>
                <c:pt idx="218">
                  <c:v>115.011941614715</c:v>
                </c:pt>
                <c:pt idx="219">
                  <c:v>115.24917242067301</c:v>
                </c:pt>
                <c:pt idx="220">
                  <c:v>115.092436631235</c:v>
                </c:pt>
                <c:pt idx="221">
                  <c:v>115.145653889836</c:v>
                </c:pt>
                <c:pt idx="222">
                  <c:v>115.681540552391</c:v>
                </c:pt>
                <c:pt idx="223">
                  <c:v>115.67244412308</c:v>
                </c:pt>
                <c:pt idx="224">
                  <c:v>115.116786272014</c:v>
                </c:pt>
                <c:pt idx="225">
                  <c:v>115.31812094172</c:v>
                </c:pt>
                <c:pt idx="226">
                  <c:v>115.44716579997601</c:v>
                </c:pt>
                <c:pt idx="227">
                  <c:v>115.392510699802</c:v>
                </c:pt>
                <c:pt idx="228">
                  <c:v>115.732027494845</c:v>
                </c:pt>
                <c:pt idx="229">
                  <c:v>115.582436595236</c:v>
                </c:pt>
                <c:pt idx="230">
                  <c:v>115.60262881858699</c:v>
                </c:pt>
                <c:pt idx="231">
                  <c:v>115.49503119120099</c:v>
                </c:pt>
                <c:pt idx="232">
                  <c:v>115.279894094818</c:v>
                </c:pt>
                <c:pt idx="233">
                  <c:v>114.83645439035701</c:v>
                </c:pt>
                <c:pt idx="234">
                  <c:v>114.46167520590301</c:v>
                </c:pt>
                <c:pt idx="235">
                  <c:v>114.765768894019</c:v>
                </c:pt>
                <c:pt idx="236">
                  <c:v>115.099102485095</c:v>
                </c:pt>
                <c:pt idx="237">
                  <c:v>114.70704536685599</c:v>
                </c:pt>
                <c:pt idx="238">
                  <c:v>114.95153180170399</c:v>
                </c:pt>
                <c:pt idx="239">
                  <c:v>114.83361832666399</c:v>
                </c:pt>
                <c:pt idx="240">
                  <c:v>114.903870201283</c:v>
                </c:pt>
                <c:pt idx="241">
                  <c:v>114.916493074624</c:v>
                </c:pt>
                <c:pt idx="242">
                  <c:v>115.278436158972</c:v>
                </c:pt>
                <c:pt idx="243">
                  <c:v>114.97892102922501</c:v>
                </c:pt>
                <c:pt idx="244">
                  <c:v>114.735978848838</c:v>
                </c:pt>
                <c:pt idx="245">
                  <c:v>113.935367267163</c:v>
                </c:pt>
                <c:pt idx="246">
                  <c:v>114.169206884075</c:v>
                </c:pt>
                <c:pt idx="247">
                  <c:v>114.267507610758</c:v>
                </c:pt>
                <c:pt idx="248">
                  <c:v>114.15104522411301</c:v>
                </c:pt>
                <c:pt idx="249">
                  <c:v>113.889387574978</c:v>
                </c:pt>
                <c:pt idx="250">
                  <c:v>114.098756759583</c:v>
                </c:pt>
                <c:pt idx="251">
                  <c:v>113.995372851106</c:v>
                </c:pt>
                <c:pt idx="252">
                  <c:v>113.86393905412901</c:v>
                </c:pt>
                <c:pt idx="253">
                  <c:v>113.747867690482</c:v>
                </c:pt>
                <c:pt idx="254">
                  <c:v>113.829128674774</c:v>
                </c:pt>
                <c:pt idx="255">
                  <c:v>114.06468719827799</c:v>
                </c:pt>
                <c:pt idx="256">
                  <c:v>114.10415691518099</c:v>
                </c:pt>
                <c:pt idx="257">
                  <c:v>113.814052345487</c:v>
                </c:pt>
                <c:pt idx="258">
                  <c:v>113.74962961201901</c:v>
                </c:pt>
                <c:pt idx="259">
                  <c:v>113.535600153551</c:v>
                </c:pt>
                <c:pt idx="260">
                  <c:v>113.485879887663</c:v>
                </c:pt>
                <c:pt idx="261">
                  <c:v>114.09378339595</c:v>
                </c:pt>
                <c:pt idx="262">
                  <c:v>113.587052558409</c:v>
                </c:pt>
                <c:pt idx="263">
                  <c:v>113.62794363123</c:v>
                </c:pt>
                <c:pt idx="264">
                  <c:v>113.91415534342001</c:v>
                </c:pt>
                <c:pt idx="265">
                  <c:v>114.020852483368</c:v>
                </c:pt>
                <c:pt idx="266">
                  <c:v>113.542223867473</c:v>
                </c:pt>
                <c:pt idx="267">
                  <c:v>113.60042807747099</c:v>
                </c:pt>
                <c:pt idx="268">
                  <c:v>113.78160100687801</c:v>
                </c:pt>
                <c:pt idx="269">
                  <c:v>113.911642113326</c:v>
                </c:pt>
                <c:pt idx="270">
                  <c:v>113.63400843981699</c:v>
                </c:pt>
                <c:pt idx="271">
                  <c:v>113.80240430708101</c:v>
                </c:pt>
                <c:pt idx="272">
                  <c:v>113.749523911054</c:v>
                </c:pt>
                <c:pt idx="273">
                  <c:v>113.800023915173</c:v>
                </c:pt>
                <c:pt idx="274">
                  <c:v>114.09612549456099</c:v>
                </c:pt>
                <c:pt idx="275">
                  <c:v>114.234762405571</c:v>
                </c:pt>
                <c:pt idx="276">
                  <c:v>113.726927129061</c:v>
                </c:pt>
                <c:pt idx="277">
                  <c:v>114.01585308596999</c:v>
                </c:pt>
                <c:pt idx="278">
                  <c:v>113.867667034034</c:v>
                </c:pt>
                <c:pt idx="279">
                  <c:v>114.025382761741</c:v>
                </c:pt>
                <c:pt idx="280">
                  <c:v>114.02628532297901</c:v>
                </c:pt>
                <c:pt idx="281">
                  <c:v>114.03965503616899</c:v>
                </c:pt>
                <c:pt idx="282">
                  <c:v>114.078606862125</c:v>
                </c:pt>
                <c:pt idx="283">
                  <c:v>114.000500204952</c:v>
                </c:pt>
                <c:pt idx="284">
                  <c:v>113.945717727133</c:v>
                </c:pt>
                <c:pt idx="285">
                  <c:v>114.05827986218399</c:v>
                </c:pt>
                <c:pt idx="286">
                  <c:v>114.038922514981</c:v>
                </c:pt>
                <c:pt idx="287">
                  <c:v>113.961644505718</c:v>
                </c:pt>
                <c:pt idx="288">
                  <c:v>113.999545405772</c:v>
                </c:pt>
                <c:pt idx="289">
                  <c:v>113.935651487236</c:v>
                </c:pt>
                <c:pt idx="290">
                  <c:v>114.344925758523</c:v>
                </c:pt>
                <c:pt idx="291">
                  <c:v>114.27840433114601</c:v>
                </c:pt>
                <c:pt idx="292">
                  <c:v>114.028159870463</c:v>
                </c:pt>
                <c:pt idx="293">
                  <c:v>113.994673829471</c:v>
                </c:pt>
                <c:pt idx="294">
                  <c:v>113.763586622052</c:v>
                </c:pt>
                <c:pt idx="295">
                  <c:v>113.855031272823</c:v>
                </c:pt>
                <c:pt idx="296">
                  <c:v>113.947624934774</c:v>
                </c:pt>
                <c:pt idx="297">
                  <c:v>114.365056211968</c:v>
                </c:pt>
                <c:pt idx="298">
                  <c:v>114.54824678793599</c:v>
                </c:pt>
                <c:pt idx="299">
                  <c:v>114.103595004315</c:v>
                </c:pt>
                <c:pt idx="300">
                  <c:v>114.060629618451</c:v>
                </c:pt>
                <c:pt idx="301">
                  <c:v>113.776646325409</c:v>
                </c:pt>
                <c:pt idx="302">
                  <c:v>113.724501610255</c:v>
                </c:pt>
                <c:pt idx="303">
                  <c:v>114.47325393187501</c:v>
                </c:pt>
                <c:pt idx="304">
                  <c:v>114.572677972889</c:v>
                </c:pt>
                <c:pt idx="305">
                  <c:v>114.75246354809801</c:v>
                </c:pt>
                <c:pt idx="306">
                  <c:v>114.34204525567201</c:v>
                </c:pt>
                <c:pt idx="307">
                  <c:v>114.630159144468</c:v>
                </c:pt>
                <c:pt idx="308">
                  <c:v>114.158826297012</c:v>
                </c:pt>
                <c:pt idx="309">
                  <c:v>114.408439926273</c:v>
                </c:pt>
                <c:pt idx="310">
                  <c:v>114.251904455321</c:v>
                </c:pt>
                <c:pt idx="311">
                  <c:v>114.324917964725</c:v>
                </c:pt>
                <c:pt idx="312">
                  <c:v>114.66494352390799</c:v>
                </c:pt>
                <c:pt idx="313">
                  <c:v>114.976745213347</c:v>
                </c:pt>
                <c:pt idx="314">
                  <c:v>114.751758989621</c:v>
                </c:pt>
                <c:pt idx="315">
                  <c:v>114.52926998592601</c:v>
                </c:pt>
                <c:pt idx="316">
                  <c:v>114.77949069485901</c:v>
                </c:pt>
                <c:pt idx="317">
                  <c:v>114.948585631322</c:v>
                </c:pt>
                <c:pt idx="318">
                  <c:v>115.236568978707</c:v>
                </c:pt>
                <c:pt idx="319">
                  <c:v>114.97941544499901</c:v>
                </c:pt>
                <c:pt idx="320">
                  <c:v>115.136291456289</c:v>
                </c:pt>
                <c:pt idx="321">
                  <c:v>115.101522053805</c:v>
                </c:pt>
                <c:pt idx="322">
                  <c:v>114.96862418675499</c:v>
                </c:pt>
                <c:pt idx="323">
                  <c:v>114.780551750719</c:v>
                </c:pt>
                <c:pt idx="324">
                  <c:v>115.137604360179</c:v>
                </c:pt>
                <c:pt idx="325">
                  <c:v>114.892229301773</c:v>
                </c:pt>
                <c:pt idx="326">
                  <c:v>115.075055958989</c:v>
                </c:pt>
                <c:pt idx="327">
                  <c:v>115.02861353156899</c:v>
                </c:pt>
                <c:pt idx="328">
                  <c:v>115.11443577411301</c:v>
                </c:pt>
                <c:pt idx="329">
                  <c:v>114.925749108811</c:v>
                </c:pt>
                <c:pt idx="330">
                  <c:v>115.41698670732799</c:v>
                </c:pt>
                <c:pt idx="331">
                  <c:v>115.81165546404</c:v>
                </c:pt>
                <c:pt idx="332">
                  <c:v>115.475283008894</c:v>
                </c:pt>
                <c:pt idx="333">
                  <c:v>114.96851187690601</c:v>
                </c:pt>
                <c:pt idx="334">
                  <c:v>114.829757652788</c:v>
                </c:pt>
                <c:pt idx="335">
                  <c:v>114.417709380825</c:v>
                </c:pt>
                <c:pt idx="336">
                  <c:v>114.12579333941299</c:v>
                </c:pt>
                <c:pt idx="337">
                  <c:v>114.15231133525501</c:v>
                </c:pt>
                <c:pt idx="338">
                  <c:v>114.18358397159599</c:v>
                </c:pt>
                <c:pt idx="339">
                  <c:v>114.17599658099201</c:v>
                </c:pt>
                <c:pt idx="340">
                  <c:v>114.25844762860901</c:v>
                </c:pt>
                <c:pt idx="341">
                  <c:v>114.464034760885</c:v>
                </c:pt>
                <c:pt idx="342">
                  <c:v>114.373447803098</c:v>
                </c:pt>
                <c:pt idx="343">
                  <c:v>114.241925621256</c:v>
                </c:pt>
                <c:pt idx="344">
                  <c:v>114.457864483438</c:v>
                </c:pt>
                <c:pt idx="345">
                  <c:v>114.763527082682</c:v>
                </c:pt>
                <c:pt idx="346">
                  <c:v>114.905640936891</c:v>
                </c:pt>
                <c:pt idx="347">
                  <c:v>114.849618679974</c:v>
                </c:pt>
                <c:pt idx="348">
                  <c:v>114.96277180630101</c:v>
                </c:pt>
                <c:pt idx="349">
                  <c:v>114.760983737228</c:v>
                </c:pt>
                <c:pt idx="350">
                  <c:v>114.56433359666801</c:v>
                </c:pt>
                <c:pt idx="351">
                  <c:v>114.967792131292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4C64-B81E-E6718B04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70368"/>
        <c:axId val="1383957584"/>
      </c:lineChart>
      <c:dateAx>
        <c:axId val="13913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57584"/>
        <c:crosses val="autoZero"/>
        <c:auto val="1"/>
        <c:lblOffset val="100"/>
        <c:baseTimeUnit val="days"/>
      </c:dateAx>
      <c:valAx>
        <c:axId val="1383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'2023'!$G$1</c:f>
              <c:strCache>
                <c:ptCount val="1"/>
                <c:pt idx="0">
                  <c:v>K_GAUGE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'2023'!$A$2:$A$353</c:f>
              <c:numCache>
                <c:formatCode>m/d/yyyy</c:formatCode>
                <c:ptCount val="352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</c:numCache>
            </c:numRef>
          </c:cat>
          <c:val>
            <c:numRef>
              <c:f>'2023'!$G$2:$G$353</c:f>
              <c:numCache>
                <c:formatCode>General</c:formatCode>
                <c:ptCount val="352"/>
                <c:pt idx="0">
                  <c:v>117.46634634185099</c:v>
                </c:pt>
                <c:pt idx="1">
                  <c:v>117.669953709412</c:v>
                </c:pt>
                <c:pt idx="2">
                  <c:v>118.190962481011</c:v>
                </c:pt>
                <c:pt idx="3">
                  <c:v>117.827201466508</c:v>
                </c:pt>
                <c:pt idx="4">
                  <c:v>118.045613543423</c:v>
                </c:pt>
                <c:pt idx="5">
                  <c:v>118.709351761238</c:v>
                </c:pt>
                <c:pt idx="6">
                  <c:v>118.08789099853701</c:v>
                </c:pt>
                <c:pt idx="7">
                  <c:v>118.159027963216</c:v>
                </c:pt>
                <c:pt idx="8">
                  <c:v>117.792877639209</c:v>
                </c:pt>
                <c:pt idx="9">
                  <c:v>118.39835703586</c:v>
                </c:pt>
                <c:pt idx="10">
                  <c:v>118.57550626442</c:v>
                </c:pt>
                <c:pt idx="11">
                  <c:v>118.195763148138</c:v>
                </c:pt>
                <c:pt idx="12">
                  <c:v>118.20249815316799</c:v>
                </c:pt>
                <c:pt idx="13">
                  <c:v>118.04854671471099</c:v>
                </c:pt>
                <c:pt idx="14">
                  <c:v>117.91856461283101</c:v>
                </c:pt>
                <c:pt idx="15">
                  <c:v>117.68043923298499</c:v>
                </c:pt>
                <c:pt idx="16">
                  <c:v>117.955096544925</c:v>
                </c:pt>
                <c:pt idx="17">
                  <c:v>118.04181702585799</c:v>
                </c:pt>
                <c:pt idx="18">
                  <c:v>117.846850380079</c:v>
                </c:pt>
                <c:pt idx="19">
                  <c:v>118.364371722955</c:v>
                </c:pt>
                <c:pt idx="20">
                  <c:v>118.695461900022</c:v>
                </c:pt>
                <c:pt idx="21">
                  <c:v>117.964263955297</c:v>
                </c:pt>
                <c:pt idx="22">
                  <c:v>118.528345020027</c:v>
                </c:pt>
                <c:pt idx="23">
                  <c:v>118.27407635719</c:v>
                </c:pt>
                <c:pt idx="24">
                  <c:v>118.327521253261</c:v>
                </c:pt>
                <c:pt idx="25">
                  <c:v>118.258855582983</c:v>
                </c:pt>
                <c:pt idx="26">
                  <c:v>117.704242484871</c:v>
                </c:pt>
                <c:pt idx="27">
                  <c:v>118.206810326602</c:v>
                </c:pt>
                <c:pt idx="28">
                  <c:v>118.218459468975</c:v>
                </c:pt>
                <c:pt idx="29">
                  <c:v>118.93400584277001</c:v>
                </c:pt>
                <c:pt idx="30">
                  <c:v>118.968948147421</c:v>
                </c:pt>
                <c:pt idx="31">
                  <c:v>118.755235159747</c:v>
                </c:pt>
                <c:pt idx="32">
                  <c:v>118.863859950988</c:v>
                </c:pt>
                <c:pt idx="33">
                  <c:v>118.718732050611</c:v>
                </c:pt>
                <c:pt idx="34">
                  <c:v>118.178888483265</c:v>
                </c:pt>
                <c:pt idx="35">
                  <c:v>118.266897973475</c:v>
                </c:pt>
                <c:pt idx="36">
                  <c:v>117.61183393658</c:v>
                </c:pt>
                <c:pt idx="37">
                  <c:v>118.08988795860201</c:v>
                </c:pt>
                <c:pt idx="38">
                  <c:v>117.853367968657</c:v>
                </c:pt>
                <c:pt idx="39">
                  <c:v>118.394306437537</c:v>
                </c:pt>
                <c:pt idx="40">
                  <c:v>118.534016551859</c:v>
                </c:pt>
                <c:pt idx="41">
                  <c:v>118.10261202093299</c:v>
                </c:pt>
                <c:pt idx="42">
                  <c:v>118.20665539887899</c:v>
                </c:pt>
                <c:pt idx="43">
                  <c:v>117.919804630963</c:v>
                </c:pt>
                <c:pt idx="44">
                  <c:v>117.621692512103</c:v>
                </c:pt>
                <c:pt idx="45">
                  <c:v>118.363031460215</c:v>
                </c:pt>
                <c:pt idx="46">
                  <c:v>118.49262410811799</c:v>
                </c:pt>
                <c:pt idx="47">
                  <c:v>118.35533131537299</c:v>
                </c:pt>
                <c:pt idx="48">
                  <c:v>118.04447725172901</c:v>
                </c:pt>
                <c:pt idx="49">
                  <c:v>117.961134881162</c:v>
                </c:pt>
                <c:pt idx="50">
                  <c:v>118.532571838408</c:v>
                </c:pt>
                <c:pt idx="51">
                  <c:v>118.508841297738</c:v>
                </c:pt>
                <c:pt idx="52">
                  <c:v>118.456337393448</c:v>
                </c:pt>
                <c:pt idx="53">
                  <c:v>118.650230186377</c:v>
                </c:pt>
                <c:pt idx="54">
                  <c:v>118.831254378246</c:v>
                </c:pt>
                <c:pt idx="55">
                  <c:v>118.406275048265</c:v>
                </c:pt>
                <c:pt idx="56">
                  <c:v>118.20002354396399</c:v>
                </c:pt>
                <c:pt idx="57">
                  <c:v>118.178307414974</c:v>
                </c:pt>
                <c:pt idx="58">
                  <c:v>118.400126123747</c:v>
                </c:pt>
                <c:pt idx="59">
                  <c:v>118.49235503882601</c:v>
                </c:pt>
                <c:pt idx="60">
                  <c:v>117.70413244305099</c:v>
                </c:pt>
                <c:pt idx="61">
                  <c:v>117.864594974738</c:v>
                </c:pt>
                <c:pt idx="62">
                  <c:v>117.680276031159</c:v>
                </c:pt>
                <c:pt idx="63">
                  <c:v>117.580742768514</c:v>
                </c:pt>
                <c:pt idx="64">
                  <c:v>117.501836043382</c:v>
                </c:pt>
                <c:pt idx="65">
                  <c:v>117.970785281009</c:v>
                </c:pt>
                <c:pt idx="66">
                  <c:v>118.103469858615</c:v>
                </c:pt>
                <c:pt idx="67">
                  <c:v>118.20880456223399</c:v>
                </c:pt>
                <c:pt idx="68">
                  <c:v>117.896902926569</c:v>
                </c:pt>
                <c:pt idx="69">
                  <c:v>117.796679826663</c:v>
                </c:pt>
                <c:pt idx="70">
                  <c:v>117.648748946681</c:v>
                </c:pt>
                <c:pt idx="71">
                  <c:v>117.74348602505501</c:v>
                </c:pt>
                <c:pt idx="72">
                  <c:v>117.439831825955</c:v>
                </c:pt>
                <c:pt idx="73">
                  <c:v>117.777714601439</c:v>
                </c:pt>
                <c:pt idx="74">
                  <c:v>117.595504279783</c:v>
                </c:pt>
                <c:pt idx="75">
                  <c:v>118.076982295862</c:v>
                </c:pt>
                <c:pt idx="76">
                  <c:v>117.50764928488</c:v>
                </c:pt>
                <c:pt idx="77">
                  <c:v>117.73444845182701</c:v>
                </c:pt>
                <c:pt idx="78">
                  <c:v>118.07730523267399</c:v>
                </c:pt>
                <c:pt idx="79">
                  <c:v>117.530940638286</c:v>
                </c:pt>
                <c:pt idx="80">
                  <c:v>117.533188793481</c:v>
                </c:pt>
                <c:pt idx="81">
                  <c:v>117.449486297148</c:v>
                </c:pt>
                <c:pt idx="82">
                  <c:v>117.43394734030601</c:v>
                </c:pt>
                <c:pt idx="83">
                  <c:v>117.429910876824</c:v>
                </c:pt>
                <c:pt idx="84">
                  <c:v>117.39888172893301</c:v>
                </c:pt>
                <c:pt idx="85">
                  <c:v>117.39068264095999</c:v>
                </c:pt>
                <c:pt idx="86">
                  <c:v>117.457279815821</c:v>
                </c:pt>
                <c:pt idx="87">
                  <c:v>117.458239589399</c:v>
                </c:pt>
                <c:pt idx="88">
                  <c:v>117.43063357399301</c:v>
                </c:pt>
                <c:pt idx="89">
                  <c:v>117.42245753525</c:v>
                </c:pt>
                <c:pt idx="90">
                  <c:v>117.39134720995099</c:v>
                </c:pt>
                <c:pt idx="91">
                  <c:v>117.40230481153201</c:v>
                </c:pt>
                <c:pt idx="92">
                  <c:v>117.395142580128</c:v>
                </c:pt>
                <c:pt idx="93">
                  <c:v>117.407915067118</c:v>
                </c:pt>
                <c:pt idx="94">
                  <c:v>117.401552357168</c:v>
                </c:pt>
                <c:pt idx="95">
                  <c:v>117.394983075946</c:v>
                </c:pt>
                <c:pt idx="96">
                  <c:v>117.378335652777</c:v>
                </c:pt>
                <c:pt idx="97">
                  <c:v>117.378480865561</c:v>
                </c:pt>
                <c:pt idx="98">
                  <c:v>117.377745673079</c:v>
                </c:pt>
                <c:pt idx="99">
                  <c:v>117.37503825545301</c:v>
                </c:pt>
                <c:pt idx="100">
                  <c:v>117.371744232353</c:v>
                </c:pt>
                <c:pt idx="101">
                  <c:v>117.394555377164</c:v>
                </c:pt>
                <c:pt idx="102">
                  <c:v>117.398917645851</c:v>
                </c:pt>
                <c:pt idx="103">
                  <c:v>117.384980540228</c:v>
                </c:pt>
                <c:pt idx="104">
                  <c:v>117.389432288393</c:v>
                </c:pt>
                <c:pt idx="105">
                  <c:v>117.390654045266</c:v>
                </c:pt>
                <c:pt idx="106">
                  <c:v>117.395735064097</c:v>
                </c:pt>
                <c:pt idx="107">
                  <c:v>117.398376983728</c:v>
                </c:pt>
                <c:pt idx="108">
                  <c:v>117.53529503769001</c:v>
                </c:pt>
                <c:pt idx="109">
                  <c:v>117.568799985876</c:v>
                </c:pt>
                <c:pt idx="110">
                  <c:v>117.730785864277</c:v>
                </c:pt>
                <c:pt idx="111">
                  <c:v>117.5454761136</c:v>
                </c:pt>
                <c:pt idx="112">
                  <c:v>117.457299603626</c:v>
                </c:pt>
                <c:pt idx="113">
                  <c:v>117.426382970284</c:v>
                </c:pt>
                <c:pt idx="114">
                  <c:v>117.419163645572</c:v>
                </c:pt>
                <c:pt idx="115">
                  <c:v>117.488201678145</c:v>
                </c:pt>
                <c:pt idx="116">
                  <c:v>117.437263287009</c:v>
                </c:pt>
                <c:pt idx="117">
                  <c:v>117.440394862601</c:v>
                </c:pt>
                <c:pt idx="118">
                  <c:v>117.44948582651701</c:v>
                </c:pt>
                <c:pt idx="119">
                  <c:v>117.596843040859</c:v>
                </c:pt>
                <c:pt idx="120">
                  <c:v>117.90239367652801</c:v>
                </c:pt>
                <c:pt idx="121">
                  <c:v>118.43565513095901</c:v>
                </c:pt>
                <c:pt idx="122">
                  <c:v>118.932989773686</c:v>
                </c:pt>
                <c:pt idx="123">
                  <c:v>119.536933295097</c:v>
                </c:pt>
                <c:pt idx="124">
                  <c:v>119.98169677852999</c:v>
                </c:pt>
                <c:pt idx="125">
                  <c:v>120.06173093555699</c:v>
                </c:pt>
                <c:pt idx="126">
                  <c:v>120.01804050609201</c:v>
                </c:pt>
                <c:pt idx="127">
                  <c:v>120.23242657372499</c:v>
                </c:pt>
                <c:pt idx="128">
                  <c:v>120.317553273567</c:v>
                </c:pt>
                <c:pt idx="129">
                  <c:v>120.824467767869</c:v>
                </c:pt>
                <c:pt idx="130">
                  <c:v>120.885803269238</c:v>
                </c:pt>
                <c:pt idx="131">
                  <c:v>120.406418178151</c:v>
                </c:pt>
                <c:pt idx="132">
                  <c:v>120.606034721366</c:v>
                </c:pt>
                <c:pt idx="133">
                  <c:v>120.84476227168101</c:v>
                </c:pt>
                <c:pt idx="134">
                  <c:v>120.943489551756</c:v>
                </c:pt>
                <c:pt idx="135">
                  <c:v>121.354486641752</c:v>
                </c:pt>
                <c:pt idx="136">
                  <c:v>121.526441078464</c:v>
                </c:pt>
                <c:pt idx="137">
                  <c:v>121.40812702477299</c:v>
                </c:pt>
                <c:pt idx="138">
                  <c:v>121.156168242232</c:v>
                </c:pt>
                <c:pt idx="139">
                  <c:v>121.42233425753901</c:v>
                </c:pt>
                <c:pt idx="140">
                  <c:v>121.25404789038301</c:v>
                </c:pt>
                <c:pt idx="141">
                  <c:v>120.93411316021501</c:v>
                </c:pt>
                <c:pt idx="142">
                  <c:v>121.01968045270699</c:v>
                </c:pt>
                <c:pt idx="143">
                  <c:v>120.56826011532701</c:v>
                </c:pt>
                <c:pt idx="144">
                  <c:v>120.722997670789</c:v>
                </c:pt>
                <c:pt idx="145">
                  <c:v>120.382650148975</c:v>
                </c:pt>
                <c:pt idx="146">
                  <c:v>120.185671726553</c:v>
                </c:pt>
                <c:pt idx="147">
                  <c:v>119.90542969292299</c:v>
                </c:pt>
                <c:pt idx="148">
                  <c:v>119.834136592794</c:v>
                </c:pt>
                <c:pt idx="149">
                  <c:v>119.695115580031</c:v>
                </c:pt>
                <c:pt idx="150">
                  <c:v>119.775934781841</c:v>
                </c:pt>
                <c:pt idx="151">
                  <c:v>119.20949907399999</c:v>
                </c:pt>
                <c:pt idx="152">
                  <c:v>118.973584672494</c:v>
                </c:pt>
                <c:pt idx="153">
                  <c:v>118.771489690422</c:v>
                </c:pt>
                <c:pt idx="154">
                  <c:v>118.686825952758</c:v>
                </c:pt>
                <c:pt idx="155">
                  <c:v>118.85857261710601</c:v>
                </c:pt>
                <c:pt idx="156">
                  <c:v>119.14787535149</c:v>
                </c:pt>
                <c:pt idx="157">
                  <c:v>119.070526832399</c:v>
                </c:pt>
                <c:pt idx="158">
                  <c:v>118.95688596644401</c:v>
                </c:pt>
                <c:pt idx="159">
                  <c:v>118.730815614428</c:v>
                </c:pt>
                <c:pt idx="160">
                  <c:v>118.146765269903</c:v>
                </c:pt>
                <c:pt idx="161">
                  <c:v>118.024080188889</c:v>
                </c:pt>
                <c:pt idx="162">
                  <c:v>118.35122405265901</c:v>
                </c:pt>
                <c:pt idx="163">
                  <c:v>118.75457456118301</c:v>
                </c:pt>
                <c:pt idx="164">
                  <c:v>118.74087631392101</c:v>
                </c:pt>
                <c:pt idx="165">
                  <c:v>118.880443589138</c:v>
                </c:pt>
                <c:pt idx="166">
                  <c:v>118.872714617105</c:v>
                </c:pt>
                <c:pt idx="167">
                  <c:v>118.673178513884</c:v>
                </c:pt>
                <c:pt idx="168">
                  <c:v>118.588100267733</c:v>
                </c:pt>
                <c:pt idx="169">
                  <c:v>118.53603840625399</c:v>
                </c:pt>
                <c:pt idx="170">
                  <c:v>118.584223031569</c:v>
                </c:pt>
                <c:pt idx="171">
                  <c:v>118.482730593102</c:v>
                </c:pt>
                <c:pt idx="172">
                  <c:v>118.449723858442</c:v>
                </c:pt>
                <c:pt idx="173">
                  <c:v>118.498153987938</c:v>
                </c:pt>
                <c:pt idx="174">
                  <c:v>118.300489577706</c:v>
                </c:pt>
                <c:pt idx="175">
                  <c:v>118.018010341389</c:v>
                </c:pt>
                <c:pt idx="176">
                  <c:v>118.469939467941</c:v>
                </c:pt>
                <c:pt idx="177">
                  <c:v>118.920040358862</c:v>
                </c:pt>
                <c:pt idx="178">
                  <c:v>118.309653863836</c:v>
                </c:pt>
                <c:pt idx="179">
                  <c:v>118.78870826360099</c:v>
                </c:pt>
                <c:pt idx="180">
                  <c:v>118.18659405003299</c:v>
                </c:pt>
                <c:pt idx="181">
                  <c:v>118.477073945738</c:v>
                </c:pt>
                <c:pt idx="182">
                  <c:v>118.33001141816101</c:v>
                </c:pt>
                <c:pt idx="183">
                  <c:v>118.18408197328</c:v>
                </c:pt>
                <c:pt idx="184">
                  <c:v>118.275271643986</c:v>
                </c:pt>
                <c:pt idx="185">
                  <c:v>118.333368391702</c:v>
                </c:pt>
                <c:pt idx="186">
                  <c:v>118.22449037400899</c:v>
                </c:pt>
                <c:pt idx="187">
                  <c:v>118.425338372578</c:v>
                </c:pt>
                <c:pt idx="188">
                  <c:v>117.816785728919</c:v>
                </c:pt>
                <c:pt idx="189">
                  <c:v>117.719111079301</c:v>
                </c:pt>
                <c:pt idx="190">
                  <c:v>117.816247137948</c:v>
                </c:pt>
                <c:pt idx="191">
                  <c:v>118.32326928462</c:v>
                </c:pt>
                <c:pt idx="192">
                  <c:v>118.875682463647</c:v>
                </c:pt>
                <c:pt idx="193">
                  <c:v>118.99505410166999</c:v>
                </c:pt>
                <c:pt idx="194">
                  <c:v>119.01906178646701</c:v>
                </c:pt>
                <c:pt idx="195">
                  <c:v>118.88957747895699</c:v>
                </c:pt>
                <c:pt idx="196">
                  <c:v>118.752292808699</c:v>
                </c:pt>
                <c:pt idx="197">
                  <c:v>118.709781982283</c:v>
                </c:pt>
                <c:pt idx="198">
                  <c:v>118.66620164019101</c:v>
                </c:pt>
                <c:pt idx="199">
                  <c:v>118.49695929311</c:v>
                </c:pt>
                <c:pt idx="200">
                  <c:v>118.36733856277399</c:v>
                </c:pt>
                <c:pt idx="201">
                  <c:v>118.617925034477</c:v>
                </c:pt>
                <c:pt idx="202">
                  <c:v>118.543887844479</c:v>
                </c:pt>
                <c:pt idx="203">
                  <c:v>118.931862064616</c:v>
                </c:pt>
                <c:pt idx="204">
                  <c:v>118.816444084032</c:v>
                </c:pt>
                <c:pt idx="205">
                  <c:v>118.614057029314</c:v>
                </c:pt>
                <c:pt idx="206">
                  <c:v>119.094269153775</c:v>
                </c:pt>
                <c:pt idx="207">
                  <c:v>118.87679643977</c:v>
                </c:pt>
                <c:pt idx="208">
                  <c:v>118.95215798745301</c:v>
                </c:pt>
                <c:pt idx="209">
                  <c:v>118.560023141125</c:v>
                </c:pt>
                <c:pt idx="210">
                  <c:v>118.203217171405</c:v>
                </c:pt>
                <c:pt idx="211">
                  <c:v>118.384775228056</c:v>
                </c:pt>
                <c:pt idx="212">
                  <c:v>118.83219577571001</c:v>
                </c:pt>
                <c:pt idx="213">
                  <c:v>118.604541021169</c:v>
                </c:pt>
                <c:pt idx="214">
                  <c:v>118.155906788211</c:v>
                </c:pt>
                <c:pt idx="215">
                  <c:v>118.368825058967</c:v>
                </c:pt>
                <c:pt idx="216">
                  <c:v>118.181171177286</c:v>
                </c:pt>
                <c:pt idx="217">
                  <c:v>118.299188705245</c:v>
                </c:pt>
                <c:pt idx="218">
                  <c:v>118.39740523975701</c:v>
                </c:pt>
                <c:pt idx="219">
                  <c:v>118.623193790478</c:v>
                </c:pt>
                <c:pt idx="220">
                  <c:v>118.432404608852</c:v>
                </c:pt>
                <c:pt idx="221">
                  <c:v>118.543956629657</c:v>
                </c:pt>
                <c:pt idx="222">
                  <c:v>119.18652431640599</c:v>
                </c:pt>
                <c:pt idx="223">
                  <c:v>119.11280064662699</c:v>
                </c:pt>
                <c:pt idx="224">
                  <c:v>118.439190437232</c:v>
                </c:pt>
                <c:pt idx="225">
                  <c:v>118.73750845682601</c:v>
                </c:pt>
                <c:pt idx="226">
                  <c:v>118.924383676651</c:v>
                </c:pt>
                <c:pt idx="227">
                  <c:v>118.81902107761201</c:v>
                </c:pt>
                <c:pt idx="228">
                  <c:v>119.181749260587</c:v>
                </c:pt>
                <c:pt idx="229">
                  <c:v>119.065222076648</c:v>
                </c:pt>
                <c:pt idx="230">
                  <c:v>119.01535087356601</c:v>
                </c:pt>
                <c:pt idx="231">
                  <c:v>118.959763339818</c:v>
                </c:pt>
                <c:pt idx="232">
                  <c:v>118.623775511754</c:v>
                </c:pt>
                <c:pt idx="233">
                  <c:v>118.08108498048701</c:v>
                </c:pt>
                <c:pt idx="234">
                  <c:v>117.73007207946399</c:v>
                </c:pt>
                <c:pt idx="235">
                  <c:v>118.044657318791</c:v>
                </c:pt>
                <c:pt idx="236">
                  <c:v>118.469451629113</c:v>
                </c:pt>
                <c:pt idx="237">
                  <c:v>117.996663525177</c:v>
                </c:pt>
                <c:pt idx="238">
                  <c:v>118.305788063807</c:v>
                </c:pt>
                <c:pt idx="239">
                  <c:v>118.092351242864</c:v>
                </c:pt>
                <c:pt idx="240">
                  <c:v>118.24661382916</c:v>
                </c:pt>
                <c:pt idx="241">
                  <c:v>118.233700371994</c:v>
                </c:pt>
                <c:pt idx="242">
                  <c:v>118.72042210123099</c:v>
                </c:pt>
                <c:pt idx="243">
                  <c:v>118.22958503039899</c:v>
                </c:pt>
                <c:pt idx="244">
                  <c:v>118.000357522394</c:v>
                </c:pt>
                <c:pt idx="245">
                  <c:v>117.03418711673601</c:v>
                </c:pt>
                <c:pt idx="246">
                  <c:v>117.378536192293</c:v>
                </c:pt>
                <c:pt idx="247">
                  <c:v>117.428816261408</c:v>
                </c:pt>
                <c:pt idx="248">
                  <c:v>117.29659457816599</c:v>
                </c:pt>
                <c:pt idx="249">
                  <c:v>117.033558342692</c:v>
                </c:pt>
                <c:pt idx="250">
                  <c:v>117.237704394159</c:v>
                </c:pt>
                <c:pt idx="251">
                  <c:v>117.109195963503</c:v>
                </c:pt>
                <c:pt idx="252">
                  <c:v>116.969160591115</c:v>
                </c:pt>
                <c:pt idx="253">
                  <c:v>116.829438417899</c:v>
                </c:pt>
                <c:pt idx="254">
                  <c:v>116.940838092598</c:v>
                </c:pt>
                <c:pt idx="255">
                  <c:v>117.224990743025</c:v>
                </c:pt>
                <c:pt idx="256">
                  <c:v>117.249820466408</c:v>
                </c:pt>
                <c:pt idx="257">
                  <c:v>116.893116682254</c:v>
                </c:pt>
                <c:pt idx="258">
                  <c:v>116.82866766857801</c:v>
                </c:pt>
                <c:pt idx="259">
                  <c:v>116.575258250479</c:v>
                </c:pt>
                <c:pt idx="260">
                  <c:v>116.51423691101699</c:v>
                </c:pt>
                <c:pt idx="261">
                  <c:v>117.255837752217</c:v>
                </c:pt>
                <c:pt idx="262">
                  <c:v>116.628500680965</c:v>
                </c:pt>
                <c:pt idx="263">
                  <c:v>116.685322124992</c:v>
                </c:pt>
                <c:pt idx="264">
                  <c:v>117.03127601771401</c:v>
                </c:pt>
                <c:pt idx="265">
                  <c:v>117.156891464197</c:v>
                </c:pt>
                <c:pt idx="266">
                  <c:v>116.57985468277499</c:v>
                </c:pt>
                <c:pt idx="267">
                  <c:v>116.659840280322</c:v>
                </c:pt>
                <c:pt idx="268">
                  <c:v>116.867435903241</c:v>
                </c:pt>
                <c:pt idx="269">
                  <c:v>117.025982129475</c:v>
                </c:pt>
                <c:pt idx="270">
                  <c:v>116.694752760475</c:v>
                </c:pt>
                <c:pt idx="271">
                  <c:v>116.90122348467899</c:v>
                </c:pt>
                <c:pt idx="272">
                  <c:v>116.826007078245</c:v>
                </c:pt>
                <c:pt idx="273">
                  <c:v>116.919798086144</c:v>
                </c:pt>
                <c:pt idx="274">
                  <c:v>117.233117686584</c:v>
                </c:pt>
                <c:pt idx="275">
                  <c:v>117.425224944335</c:v>
                </c:pt>
                <c:pt idx="276">
                  <c:v>116.782927976404</c:v>
                </c:pt>
                <c:pt idx="277">
                  <c:v>117.15842368337999</c:v>
                </c:pt>
                <c:pt idx="278">
                  <c:v>116.96518109438399</c:v>
                </c:pt>
                <c:pt idx="279">
                  <c:v>117.16657508753801</c:v>
                </c:pt>
                <c:pt idx="280">
                  <c:v>117.177625770844</c:v>
                </c:pt>
                <c:pt idx="281">
                  <c:v>117.212735744569</c:v>
                </c:pt>
                <c:pt idx="282">
                  <c:v>117.21396032709799</c:v>
                </c:pt>
                <c:pt idx="283">
                  <c:v>117.10042248233</c:v>
                </c:pt>
                <c:pt idx="284">
                  <c:v>117.086490420893</c:v>
                </c:pt>
                <c:pt idx="285">
                  <c:v>117.18756887430099</c:v>
                </c:pt>
                <c:pt idx="286">
                  <c:v>117.186545778156</c:v>
                </c:pt>
                <c:pt idx="287">
                  <c:v>117.085169951849</c:v>
                </c:pt>
                <c:pt idx="288">
                  <c:v>117.136760911661</c:v>
                </c:pt>
                <c:pt idx="289">
                  <c:v>117.058246747377</c:v>
                </c:pt>
                <c:pt idx="290">
                  <c:v>117.54976962585501</c:v>
                </c:pt>
                <c:pt idx="291">
                  <c:v>117.46024151282001</c:v>
                </c:pt>
                <c:pt idx="292">
                  <c:v>117.167525492072</c:v>
                </c:pt>
                <c:pt idx="293">
                  <c:v>117.12711282221601</c:v>
                </c:pt>
                <c:pt idx="294">
                  <c:v>116.850743305855</c:v>
                </c:pt>
                <c:pt idx="295">
                  <c:v>116.96057132540599</c:v>
                </c:pt>
                <c:pt idx="296">
                  <c:v>117.07143766997299</c:v>
                </c:pt>
                <c:pt idx="297">
                  <c:v>117.574845415165</c:v>
                </c:pt>
                <c:pt idx="298">
                  <c:v>117.793338916568</c:v>
                </c:pt>
                <c:pt idx="299">
                  <c:v>117.25714127821701</c:v>
                </c:pt>
                <c:pt idx="300">
                  <c:v>117.20186300893501</c:v>
                </c:pt>
                <c:pt idx="301">
                  <c:v>116.85314819214901</c:v>
                </c:pt>
                <c:pt idx="302">
                  <c:v>116.828825797923</c:v>
                </c:pt>
                <c:pt idx="303">
                  <c:v>117.710249526431</c:v>
                </c:pt>
                <c:pt idx="304">
                  <c:v>117.82716673689499</c:v>
                </c:pt>
                <c:pt idx="305">
                  <c:v>118.03738003156499</c:v>
                </c:pt>
                <c:pt idx="306">
                  <c:v>117.53864347495499</c:v>
                </c:pt>
                <c:pt idx="307">
                  <c:v>117.89226960451199</c:v>
                </c:pt>
                <c:pt idx="308">
                  <c:v>117.299061559142</c:v>
                </c:pt>
                <c:pt idx="309">
                  <c:v>117.655145053719</c:v>
                </c:pt>
                <c:pt idx="310">
                  <c:v>117.436285566801</c:v>
                </c:pt>
                <c:pt idx="311">
                  <c:v>117.52428977787901</c:v>
                </c:pt>
                <c:pt idx="312">
                  <c:v>117.942801063468</c:v>
                </c:pt>
                <c:pt idx="313">
                  <c:v>118.309156743738</c:v>
                </c:pt>
                <c:pt idx="314">
                  <c:v>118.03366834349001</c:v>
                </c:pt>
                <c:pt idx="315">
                  <c:v>117.771189591385</c:v>
                </c:pt>
                <c:pt idx="316">
                  <c:v>118.072434977062</c:v>
                </c:pt>
                <c:pt idx="317">
                  <c:v>118.27685518715499</c:v>
                </c:pt>
                <c:pt idx="318">
                  <c:v>118.619825619587</c:v>
                </c:pt>
                <c:pt idx="319">
                  <c:v>118.309803622316</c:v>
                </c:pt>
                <c:pt idx="320">
                  <c:v>118.50161006996601</c:v>
                </c:pt>
                <c:pt idx="321">
                  <c:v>118.459083798256</c:v>
                </c:pt>
                <c:pt idx="322">
                  <c:v>118.297418151603</c:v>
                </c:pt>
                <c:pt idx="323">
                  <c:v>118.075960559225</c:v>
                </c:pt>
                <c:pt idx="324">
                  <c:v>118.498593116265</c:v>
                </c:pt>
                <c:pt idx="325">
                  <c:v>118.20916192577</c:v>
                </c:pt>
                <c:pt idx="326">
                  <c:v>118.42424393652399</c:v>
                </c:pt>
                <c:pt idx="327">
                  <c:v>118.370356732191</c:v>
                </c:pt>
                <c:pt idx="328">
                  <c:v>118.475709087195</c:v>
                </c:pt>
                <c:pt idx="329">
                  <c:v>118.245447840805</c:v>
                </c:pt>
                <c:pt idx="330">
                  <c:v>118.930531014736</c:v>
                </c:pt>
                <c:pt idx="331">
                  <c:v>119.315823666461</c:v>
                </c:pt>
                <c:pt idx="332">
                  <c:v>118.842186670026</c:v>
                </c:pt>
                <c:pt idx="333">
                  <c:v>118.309820322137</c:v>
                </c:pt>
                <c:pt idx="334">
                  <c:v>118.09464842358101</c:v>
                </c:pt>
                <c:pt idx="335">
                  <c:v>117.612459522622</c:v>
                </c:pt>
                <c:pt idx="336">
                  <c:v>117.284234493672</c:v>
                </c:pt>
                <c:pt idx="337">
                  <c:v>117.333582568853</c:v>
                </c:pt>
                <c:pt idx="338">
                  <c:v>117.354389777252</c:v>
                </c:pt>
                <c:pt idx="339">
                  <c:v>117.344361083603</c:v>
                </c:pt>
                <c:pt idx="340">
                  <c:v>117.453260706588</c:v>
                </c:pt>
                <c:pt idx="341">
                  <c:v>117.68233413542001</c:v>
                </c:pt>
                <c:pt idx="342">
                  <c:v>117.581982761688</c:v>
                </c:pt>
                <c:pt idx="343">
                  <c:v>117.424259442962</c:v>
                </c:pt>
                <c:pt idx="344">
                  <c:v>117.690871675246</c:v>
                </c:pt>
                <c:pt idx="345">
                  <c:v>118.064539188952</c:v>
                </c:pt>
                <c:pt idx="346">
                  <c:v>118.19470792685</c:v>
                </c:pt>
                <c:pt idx="347">
                  <c:v>118.189698620097</c:v>
                </c:pt>
                <c:pt idx="348">
                  <c:v>118.275135505154</c:v>
                </c:pt>
                <c:pt idx="349">
                  <c:v>118.04318056828799</c:v>
                </c:pt>
                <c:pt idx="350">
                  <c:v>117.82155565092</c:v>
                </c:pt>
                <c:pt idx="351">
                  <c:v>118.31809523067101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2-496E-AE12-4A2FF464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72288"/>
        <c:axId val="1455840352"/>
      </c:lineChart>
      <c:dateAx>
        <c:axId val="13913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40352"/>
        <c:crosses val="autoZero"/>
        <c:auto val="1"/>
        <c:lblOffset val="100"/>
        <c:baseTimeUnit val="days"/>
      </c:dateAx>
      <c:valAx>
        <c:axId val="1455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'2022'!$E$1</c:f>
              <c:strCache>
                <c:ptCount val="1"/>
                <c:pt idx="0">
                  <c:v>D_GAUGE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'2022'!$E$2:$E$366</c:f>
              <c:numCache>
                <c:formatCode>General</c:formatCode>
                <c:ptCount val="365"/>
                <c:pt idx="0">
                  <c:v>117.96125684187101</c:v>
                </c:pt>
                <c:pt idx="1">
                  <c:v>118.008752804954</c:v>
                </c:pt>
                <c:pt idx="2">
                  <c:v>118.174792823963</c:v>
                </c:pt>
                <c:pt idx="3">
                  <c:v>117.781097349258</c:v>
                </c:pt>
                <c:pt idx="4">
                  <c:v>117.931946347767</c:v>
                </c:pt>
                <c:pt idx="5">
                  <c:v>117.974197953431</c:v>
                </c:pt>
                <c:pt idx="6">
                  <c:v>117.99284860666</c:v>
                </c:pt>
                <c:pt idx="7">
                  <c:v>117.66987349754601</c:v>
                </c:pt>
                <c:pt idx="8">
                  <c:v>117.528736034019</c:v>
                </c:pt>
                <c:pt idx="9">
                  <c:v>117.593410375082</c:v>
                </c:pt>
                <c:pt idx="10">
                  <c:v>117.746701341094</c:v>
                </c:pt>
                <c:pt idx="11">
                  <c:v>117.608222867534</c:v>
                </c:pt>
                <c:pt idx="12">
                  <c:v>117.628355584248</c:v>
                </c:pt>
                <c:pt idx="13">
                  <c:v>117.534449966388</c:v>
                </c:pt>
                <c:pt idx="14">
                  <c:v>117.908286279401</c:v>
                </c:pt>
                <c:pt idx="15">
                  <c:v>118.084549861605</c:v>
                </c:pt>
                <c:pt idx="16">
                  <c:v>117.87261547322601</c:v>
                </c:pt>
                <c:pt idx="17">
                  <c:v>117.97958950236099</c:v>
                </c:pt>
                <c:pt idx="18">
                  <c:v>117.76523715892</c:v>
                </c:pt>
                <c:pt idx="19">
                  <c:v>117.86670146858</c:v>
                </c:pt>
                <c:pt idx="20">
                  <c:v>117.848057832745</c:v>
                </c:pt>
                <c:pt idx="21">
                  <c:v>117.453567788727</c:v>
                </c:pt>
                <c:pt idx="22">
                  <c:v>117.94800272959699</c:v>
                </c:pt>
                <c:pt idx="23">
                  <c:v>117.924925356232</c:v>
                </c:pt>
                <c:pt idx="24">
                  <c:v>118.070368271305</c:v>
                </c:pt>
                <c:pt idx="25">
                  <c:v>118.20681980216401</c:v>
                </c:pt>
                <c:pt idx="26">
                  <c:v>117.860953144501</c:v>
                </c:pt>
                <c:pt idx="27">
                  <c:v>117.688498927021</c:v>
                </c:pt>
                <c:pt idx="28">
                  <c:v>118.076948065997</c:v>
                </c:pt>
                <c:pt idx="29">
                  <c:v>117.877579930149</c:v>
                </c:pt>
                <c:pt idx="30">
                  <c:v>117.68454118168999</c:v>
                </c:pt>
                <c:pt idx="31">
                  <c:v>117.799167707084</c:v>
                </c:pt>
                <c:pt idx="32">
                  <c:v>117.800970229813</c:v>
                </c:pt>
                <c:pt idx="33">
                  <c:v>117.69432941413299</c:v>
                </c:pt>
                <c:pt idx="34">
                  <c:v>117.82211854572</c:v>
                </c:pt>
                <c:pt idx="35">
                  <c:v>117.45434273376399</c:v>
                </c:pt>
                <c:pt idx="36">
                  <c:v>117.865759200667</c:v>
                </c:pt>
                <c:pt idx="37">
                  <c:v>117.498546447774</c:v>
                </c:pt>
                <c:pt idx="38">
                  <c:v>117.471670833587</c:v>
                </c:pt>
                <c:pt idx="39">
                  <c:v>117.28146350499399</c:v>
                </c:pt>
                <c:pt idx="40">
                  <c:v>117.378210722907</c:v>
                </c:pt>
                <c:pt idx="41">
                  <c:v>117.523987397729</c:v>
                </c:pt>
                <c:pt idx="42">
                  <c:v>117.637593043596</c:v>
                </c:pt>
                <c:pt idx="43">
                  <c:v>117.835985830228</c:v>
                </c:pt>
                <c:pt idx="44">
                  <c:v>117.71436947515799</c:v>
                </c:pt>
                <c:pt idx="45">
                  <c:v>117.602916572422</c:v>
                </c:pt>
                <c:pt idx="46">
                  <c:v>117.682169201096</c:v>
                </c:pt>
                <c:pt idx="47">
                  <c:v>117.593288791642</c:v>
                </c:pt>
                <c:pt idx="48">
                  <c:v>117.957194744503</c:v>
                </c:pt>
                <c:pt idx="49">
                  <c:v>117.680111151068</c:v>
                </c:pt>
                <c:pt idx="50">
                  <c:v>117.441158465554</c:v>
                </c:pt>
                <c:pt idx="51">
                  <c:v>117.63324682289</c:v>
                </c:pt>
                <c:pt idx="52">
                  <c:v>117.533744554552</c:v>
                </c:pt>
                <c:pt idx="53">
                  <c:v>117.884464304826</c:v>
                </c:pt>
                <c:pt idx="54">
                  <c:v>117.786165889888</c:v>
                </c:pt>
                <c:pt idx="55">
                  <c:v>117.848488656516</c:v>
                </c:pt>
                <c:pt idx="56">
                  <c:v>117.76156024309201</c:v>
                </c:pt>
                <c:pt idx="57">
                  <c:v>117.5090678482</c:v>
                </c:pt>
                <c:pt idx="58">
                  <c:v>117.41256186475501</c:v>
                </c:pt>
                <c:pt idx="59">
                  <c:v>117.286502806689</c:v>
                </c:pt>
                <c:pt idx="60">
                  <c:v>117.201491662512</c:v>
                </c:pt>
                <c:pt idx="61">
                  <c:v>117.224533164419</c:v>
                </c:pt>
                <c:pt idx="62">
                  <c:v>117.34155304844001</c:v>
                </c:pt>
                <c:pt idx="63">
                  <c:v>117.564642216636</c:v>
                </c:pt>
                <c:pt idx="64">
                  <c:v>117.57095065788501</c:v>
                </c:pt>
                <c:pt idx="65">
                  <c:v>117.41358050213999</c:v>
                </c:pt>
                <c:pt idx="66">
                  <c:v>117.306120789952</c:v>
                </c:pt>
                <c:pt idx="67">
                  <c:v>117.65684323882201</c:v>
                </c:pt>
                <c:pt idx="68">
                  <c:v>117.509915008737</c:v>
                </c:pt>
                <c:pt idx="69">
                  <c:v>117.672675912904</c:v>
                </c:pt>
                <c:pt idx="70">
                  <c:v>117.664479337895</c:v>
                </c:pt>
                <c:pt idx="71">
                  <c:v>117.524983323299</c:v>
                </c:pt>
                <c:pt idx="72">
                  <c:v>117.60378581099501</c:v>
                </c:pt>
                <c:pt idx="73">
                  <c:v>117.470901107502</c:v>
                </c:pt>
                <c:pt idx="74">
                  <c:v>117.167852657886</c:v>
                </c:pt>
                <c:pt idx="75">
                  <c:v>116.94607868038899</c:v>
                </c:pt>
                <c:pt idx="76">
                  <c:v>117.036949622425</c:v>
                </c:pt>
                <c:pt idx="77">
                  <c:v>116.863800295194</c:v>
                </c:pt>
                <c:pt idx="78">
                  <c:v>116.51341822886801</c:v>
                </c:pt>
                <c:pt idx="79">
                  <c:v>117.002761897551</c:v>
                </c:pt>
                <c:pt idx="80">
                  <c:v>117.225281013603</c:v>
                </c:pt>
                <c:pt idx="81">
                  <c:v>117.157073966292</c:v>
                </c:pt>
                <c:pt idx="82">
                  <c:v>116.790660749477</c:v>
                </c:pt>
                <c:pt idx="83">
                  <c:v>117.06348831221101</c:v>
                </c:pt>
                <c:pt idx="84">
                  <c:v>116.98653545322399</c:v>
                </c:pt>
                <c:pt idx="85">
                  <c:v>116.734569591094</c:v>
                </c:pt>
                <c:pt idx="86">
                  <c:v>116.67329788105801</c:v>
                </c:pt>
                <c:pt idx="87">
                  <c:v>116.87745246434601</c:v>
                </c:pt>
                <c:pt idx="88">
                  <c:v>116.93203072130601</c:v>
                </c:pt>
                <c:pt idx="89">
                  <c:v>117.01675767896801</c:v>
                </c:pt>
                <c:pt idx="90">
                  <c:v>117.179972803328</c:v>
                </c:pt>
                <c:pt idx="91">
                  <c:v>117.090461766896</c:v>
                </c:pt>
                <c:pt idx="92">
                  <c:v>116.663635472995</c:v>
                </c:pt>
                <c:pt idx="93">
                  <c:v>117.066880265907</c:v>
                </c:pt>
                <c:pt idx="94">
                  <c:v>117.32290839659601</c:v>
                </c:pt>
                <c:pt idx="95">
                  <c:v>117.164560936355</c:v>
                </c:pt>
                <c:pt idx="96">
                  <c:v>117.29751573437299</c:v>
                </c:pt>
                <c:pt idx="97">
                  <c:v>116.877767970243</c:v>
                </c:pt>
                <c:pt idx="98">
                  <c:v>116.901254603132</c:v>
                </c:pt>
                <c:pt idx="99">
                  <c:v>116.917118381378</c:v>
                </c:pt>
                <c:pt idx="100">
                  <c:v>117.075570964584</c:v>
                </c:pt>
                <c:pt idx="101">
                  <c:v>117.31292786769799</c:v>
                </c:pt>
                <c:pt idx="102">
                  <c:v>117.328194075184</c:v>
                </c:pt>
                <c:pt idx="103">
                  <c:v>117.06497326752201</c:v>
                </c:pt>
                <c:pt idx="104">
                  <c:v>116.87530249228099</c:v>
                </c:pt>
                <c:pt idx="105">
                  <c:v>116.660289746801</c:v>
                </c:pt>
                <c:pt idx="106">
                  <c:v>116.50971073328</c:v>
                </c:pt>
                <c:pt idx="107">
                  <c:v>116.600668843992</c:v>
                </c:pt>
                <c:pt idx="108">
                  <c:v>116.79812567858799</c:v>
                </c:pt>
                <c:pt idx="109">
                  <c:v>116.81644947167401</c:v>
                </c:pt>
                <c:pt idx="110">
                  <c:v>116.72311375821</c:v>
                </c:pt>
                <c:pt idx="111">
                  <c:v>116.766617014926</c:v>
                </c:pt>
                <c:pt idx="112">
                  <c:v>116.400686925139</c:v>
                </c:pt>
                <c:pt idx="113">
                  <c:v>116.4765494211</c:v>
                </c:pt>
                <c:pt idx="114">
                  <c:v>116.699993639635</c:v>
                </c:pt>
                <c:pt idx="115">
                  <c:v>116.567161851126</c:v>
                </c:pt>
                <c:pt idx="116">
                  <c:v>116.73082593800601</c:v>
                </c:pt>
                <c:pt idx="117">
                  <c:v>116.863296079294</c:v>
                </c:pt>
                <c:pt idx="118">
                  <c:v>116.80739171602001</c:v>
                </c:pt>
                <c:pt idx="119">
                  <c:v>116.964707683062</c:v>
                </c:pt>
                <c:pt idx="120">
                  <c:v>116.852001570488</c:v>
                </c:pt>
                <c:pt idx="121">
                  <c:v>116.92486346121299</c:v>
                </c:pt>
                <c:pt idx="122">
                  <c:v>116.764360277973</c:v>
                </c:pt>
                <c:pt idx="123">
                  <c:v>116.814020888355</c:v>
                </c:pt>
                <c:pt idx="124">
                  <c:v>117.205012612243</c:v>
                </c:pt>
                <c:pt idx="125">
                  <c:v>117.425525861651</c:v>
                </c:pt>
                <c:pt idx="126">
                  <c:v>116.998607628977</c:v>
                </c:pt>
                <c:pt idx="127">
                  <c:v>116.808468800239</c:v>
                </c:pt>
                <c:pt idx="128">
                  <c:v>116.834315299621</c:v>
                </c:pt>
                <c:pt idx="129">
                  <c:v>117.347753609137</c:v>
                </c:pt>
                <c:pt idx="130">
                  <c:v>117.878033168548</c:v>
                </c:pt>
                <c:pt idx="131">
                  <c:v>117.914599422604</c:v>
                </c:pt>
                <c:pt idx="132">
                  <c:v>117.87235324501</c:v>
                </c:pt>
                <c:pt idx="133">
                  <c:v>118.096279686404</c:v>
                </c:pt>
                <c:pt idx="134">
                  <c:v>118.091018496488</c:v>
                </c:pt>
                <c:pt idx="135">
                  <c:v>117.852942433629</c:v>
                </c:pt>
                <c:pt idx="136">
                  <c:v>117.868097364427</c:v>
                </c:pt>
                <c:pt idx="137">
                  <c:v>117.690769131952</c:v>
                </c:pt>
                <c:pt idx="138">
                  <c:v>117.758191217527</c:v>
                </c:pt>
                <c:pt idx="139">
                  <c:v>117.969284354099</c:v>
                </c:pt>
                <c:pt idx="140">
                  <c:v>118.07869077398099</c:v>
                </c:pt>
                <c:pt idx="141">
                  <c:v>118.096233510643</c:v>
                </c:pt>
                <c:pt idx="142">
                  <c:v>118.0856196749</c:v>
                </c:pt>
                <c:pt idx="143">
                  <c:v>118.181587087374</c:v>
                </c:pt>
                <c:pt idx="144">
                  <c:v>118.249500628047</c:v>
                </c:pt>
                <c:pt idx="145">
                  <c:v>118.28529141796299</c:v>
                </c:pt>
                <c:pt idx="146">
                  <c:v>118.27931341041401</c:v>
                </c:pt>
                <c:pt idx="147">
                  <c:v>118.139771340594</c:v>
                </c:pt>
                <c:pt idx="148">
                  <c:v>118.188738148729</c:v>
                </c:pt>
                <c:pt idx="149">
                  <c:v>117.935362658598</c:v>
                </c:pt>
                <c:pt idx="150">
                  <c:v>118.163806673389</c:v>
                </c:pt>
                <c:pt idx="151">
                  <c:v>118.596916084732</c:v>
                </c:pt>
                <c:pt idx="152">
                  <c:v>118.164903781256</c:v>
                </c:pt>
                <c:pt idx="153">
                  <c:v>118.227289676937</c:v>
                </c:pt>
                <c:pt idx="154">
                  <c:v>118.48945796831801</c:v>
                </c:pt>
                <c:pt idx="155">
                  <c:v>118.421350150626</c:v>
                </c:pt>
                <c:pt idx="156">
                  <c:v>118.599967322879</c:v>
                </c:pt>
                <c:pt idx="157">
                  <c:v>118.59117718078799</c:v>
                </c:pt>
                <c:pt idx="158">
                  <c:v>119.07598834784</c:v>
                </c:pt>
                <c:pt idx="159">
                  <c:v>119.03545397652501</c:v>
                </c:pt>
                <c:pt idx="160">
                  <c:v>119.339969276465</c:v>
                </c:pt>
                <c:pt idx="161">
                  <c:v>119.256386912275</c:v>
                </c:pt>
                <c:pt idx="162">
                  <c:v>119.177279622212</c:v>
                </c:pt>
                <c:pt idx="163">
                  <c:v>118.575517265293</c:v>
                </c:pt>
                <c:pt idx="164">
                  <c:v>118.672005372185</c:v>
                </c:pt>
                <c:pt idx="165">
                  <c:v>119.112168015036</c:v>
                </c:pt>
                <c:pt idx="166">
                  <c:v>119.65543242007099</c:v>
                </c:pt>
                <c:pt idx="167">
                  <c:v>119.66323989499899</c:v>
                </c:pt>
                <c:pt idx="168">
                  <c:v>119.65877194601001</c:v>
                </c:pt>
                <c:pt idx="169">
                  <c:v>119.63875100441101</c:v>
                </c:pt>
                <c:pt idx="170">
                  <c:v>119.745120861861</c:v>
                </c:pt>
                <c:pt idx="171">
                  <c:v>119.78894698974899</c:v>
                </c:pt>
                <c:pt idx="172">
                  <c:v>119.715214005318</c:v>
                </c:pt>
                <c:pt idx="173">
                  <c:v>119.67010478453901</c:v>
                </c:pt>
                <c:pt idx="174">
                  <c:v>119.839677817934</c:v>
                </c:pt>
                <c:pt idx="175">
                  <c:v>119.895932881528</c:v>
                </c:pt>
                <c:pt idx="176">
                  <c:v>120.006570394782</c:v>
                </c:pt>
                <c:pt idx="177">
                  <c:v>119.99749481983901</c:v>
                </c:pt>
                <c:pt idx="178">
                  <c:v>119.831176519134</c:v>
                </c:pt>
                <c:pt idx="179">
                  <c:v>119.745029027051</c:v>
                </c:pt>
                <c:pt idx="180">
                  <c:v>119.548019746549</c:v>
                </c:pt>
                <c:pt idx="181">
                  <c:v>119.20836834256301</c:v>
                </c:pt>
                <c:pt idx="182">
                  <c:v>118.8813465617</c:v>
                </c:pt>
                <c:pt idx="183">
                  <c:v>118.515040524809</c:v>
                </c:pt>
                <c:pt idx="184">
                  <c:v>118.496926776696</c:v>
                </c:pt>
                <c:pt idx="185">
                  <c:v>118.805338360443</c:v>
                </c:pt>
                <c:pt idx="186">
                  <c:v>118.71367584462899</c:v>
                </c:pt>
                <c:pt idx="187">
                  <c:v>118.545880849271</c:v>
                </c:pt>
                <c:pt idx="188">
                  <c:v>118.859586133109</c:v>
                </c:pt>
                <c:pt idx="189">
                  <c:v>118.737680228492</c:v>
                </c:pt>
                <c:pt idx="190">
                  <c:v>118.851915086028</c:v>
                </c:pt>
                <c:pt idx="191">
                  <c:v>118.839844615825</c:v>
                </c:pt>
                <c:pt idx="192">
                  <c:v>118.915282842042</c:v>
                </c:pt>
                <c:pt idx="193">
                  <c:v>118.82987147949</c:v>
                </c:pt>
                <c:pt idx="194">
                  <c:v>118.650464615253</c:v>
                </c:pt>
                <c:pt idx="195">
                  <c:v>118.58416222413101</c:v>
                </c:pt>
                <c:pt idx="196">
                  <c:v>118.568176487421</c:v>
                </c:pt>
                <c:pt idx="197">
                  <c:v>118.365818176364</c:v>
                </c:pt>
                <c:pt idx="198">
                  <c:v>118.275908143903</c:v>
                </c:pt>
                <c:pt idx="199">
                  <c:v>118.356308329684</c:v>
                </c:pt>
                <c:pt idx="200">
                  <c:v>118.26628328843999</c:v>
                </c:pt>
                <c:pt idx="201">
                  <c:v>118.380206288762</c:v>
                </c:pt>
                <c:pt idx="202">
                  <c:v>118.066444738065</c:v>
                </c:pt>
                <c:pt idx="203">
                  <c:v>118.165678830075</c:v>
                </c:pt>
                <c:pt idx="204">
                  <c:v>117.99415892272501</c:v>
                </c:pt>
                <c:pt idx="205">
                  <c:v>117.909584260412</c:v>
                </c:pt>
                <c:pt idx="206">
                  <c:v>118.142057539757</c:v>
                </c:pt>
                <c:pt idx="207">
                  <c:v>117.97155919093601</c:v>
                </c:pt>
                <c:pt idx="208">
                  <c:v>117.92869666418299</c:v>
                </c:pt>
                <c:pt idx="209">
                  <c:v>118.14683318627399</c:v>
                </c:pt>
                <c:pt idx="210">
                  <c:v>117.85681383317601</c:v>
                </c:pt>
                <c:pt idx="211">
                  <c:v>117.988003379151</c:v>
                </c:pt>
                <c:pt idx="212">
                  <c:v>117.98152077999799</c:v>
                </c:pt>
                <c:pt idx="213">
                  <c:v>117.854239051512</c:v>
                </c:pt>
                <c:pt idx="214">
                  <c:v>117.750307658327</c:v>
                </c:pt>
                <c:pt idx="215">
                  <c:v>117.71959492608801</c:v>
                </c:pt>
                <c:pt idx="216">
                  <c:v>117.911974228747</c:v>
                </c:pt>
                <c:pt idx="217">
                  <c:v>118.022841946241</c:v>
                </c:pt>
                <c:pt idx="218">
                  <c:v>117.363684923977</c:v>
                </c:pt>
                <c:pt idx="219">
                  <c:v>117.69222248756699</c:v>
                </c:pt>
                <c:pt idx="220">
                  <c:v>117.733265838837</c:v>
                </c:pt>
                <c:pt idx="221">
                  <c:v>118.017117446132</c:v>
                </c:pt>
                <c:pt idx="222">
                  <c:v>117.53612256931901</c:v>
                </c:pt>
                <c:pt idx="223">
                  <c:v>117.816989511985</c:v>
                </c:pt>
                <c:pt idx="224">
                  <c:v>117.499171923186</c:v>
                </c:pt>
                <c:pt idx="225">
                  <c:v>117.71076345283601</c:v>
                </c:pt>
                <c:pt idx="226">
                  <c:v>117.788388987415</c:v>
                </c:pt>
                <c:pt idx="227">
                  <c:v>117.909278692071</c:v>
                </c:pt>
                <c:pt idx="228">
                  <c:v>118.000329011381</c:v>
                </c:pt>
                <c:pt idx="229">
                  <c:v>117.97198372313601</c:v>
                </c:pt>
                <c:pt idx="230">
                  <c:v>117.99864025945099</c:v>
                </c:pt>
                <c:pt idx="231">
                  <c:v>118.012487760502</c:v>
                </c:pt>
                <c:pt idx="232">
                  <c:v>117.694034431918</c:v>
                </c:pt>
                <c:pt idx="233">
                  <c:v>117.345021296396</c:v>
                </c:pt>
                <c:pt idx="234">
                  <c:v>117.327695519049</c:v>
                </c:pt>
                <c:pt idx="235">
                  <c:v>117.679622117577</c:v>
                </c:pt>
                <c:pt idx="236">
                  <c:v>117.68102791995599</c:v>
                </c:pt>
                <c:pt idx="237">
                  <c:v>117.709208090592</c:v>
                </c:pt>
                <c:pt idx="238">
                  <c:v>117.319970700623</c:v>
                </c:pt>
                <c:pt idx="239">
                  <c:v>117.21128228022999</c:v>
                </c:pt>
                <c:pt idx="240">
                  <c:v>117.101885835396</c:v>
                </c:pt>
                <c:pt idx="241">
                  <c:v>116.90446988122299</c:v>
                </c:pt>
                <c:pt idx="242">
                  <c:v>117.0441230151</c:v>
                </c:pt>
                <c:pt idx="243">
                  <c:v>116.829367747188</c:v>
                </c:pt>
                <c:pt idx="244">
                  <c:v>116.870365642545</c:v>
                </c:pt>
                <c:pt idx="245">
                  <c:v>116.48721793237399</c:v>
                </c:pt>
                <c:pt idx="246">
                  <c:v>116.29527475007001</c:v>
                </c:pt>
                <c:pt idx="247">
                  <c:v>116.133192335186</c:v>
                </c:pt>
                <c:pt idx="248">
                  <c:v>117.161806502932</c:v>
                </c:pt>
                <c:pt idx="249">
                  <c:v>117.194980273838</c:v>
                </c:pt>
                <c:pt idx="250">
                  <c:v>117.24437421010801</c:v>
                </c:pt>
                <c:pt idx="251">
                  <c:v>117.266216262957</c:v>
                </c:pt>
                <c:pt idx="252">
                  <c:v>116.885329841361</c:v>
                </c:pt>
                <c:pt idx="253">
                  <c:v>116.229848910429</c:v>
                </c:pt>
                <c:pt idx="254">
                  <c:v>116.513675382519</c:v>
                </c:pt>
                <c:pt idx="255">
                  <c:v>116.80876381930899</c:v>
                </c:pt>
                <c:pt idx="256">
                  <c:v>116.483889182371</c:v>
                </c:pt>
                <c:pt idx="257">
                  <c:v>116.28780630870899</c:v>
                </c:pt>
                <c:pt idx="258">
                  <c:v>116.23742770564201</c:v>
                </c:pt>
                <c:pt idx="259">
                  <c:v>116.184746013571</c:v>
                </c:pt>
                <c:pt idx="260">
                  <c:v>116.17408355996299</c:v>
                </c:pt>
                <c:pt idx="261">
                  <c:v>116.43216588947701</c:v>
                </c:pt>
                <c:pt idx="262">
                  <c:v>116.41897859307301</c:v>
                </c:pt>
                <c:pt idx="263">
                  <c:v>116.29604204367</c:v>
                </c:pt>
                <c:pt idx="264">
                  <c:v>115.86995391172699</c:v>
                </c:pt>
                <c:pt idx="265">
                  <c:v>115.730018144257</c:v>
                </c:pt>
                <c:pt idx="266">
                  <c:v>116.09650851054801</c:v>
                </c:pt>
                <c:pt idx="267">
                  <c:v>116.297592922893</c:v>
                </c:pt>
                <c:pt idx="268">
                  <c:v>116.544609695109</c:v>
                </c:pt>
                <c:pt idx="269">
                  <c:v>116.74408344593699</c:v>
                </c:pt>
                <c:pt idx="270">
                  <c:v>116.722332268483</c:v>
                </c:pt>
                <c:pt idx="271">
                  <c:v>116.391716483826</c:v>
                </c:pt>
                <c:pt idx="272">
                  <c:v>116.672179336939</c:v>
                </c:pt>
                <c:pt idx="273">
                  <c:v>116.255791871038</c:v>
                </c:pt>
                <c:pt idx="274">
                  <c:v>116.143684817028</c:v>
                </c:pt>
                <c:pt idx="275">
                  <c:v>116.321182604643</c:v>
                </c:pt>
                <c:pt idx="276">
                  <c:v>115.95063029839</c:v>
                </c:pt>
                <c:pt idx="277">
                  <c:v>116.275677242768</c:v>
                </c:pt>
                <c:pt idx="278">
                  <c:v>116.345858518136</c:v>
                </c:pt>
                <c:pt idx="279">
                  <c:v>116.227130117054</c:v>
                </c:pt>
                <c:pt idx="280">
                  <c:v>116.029277809991</c:v>
                </c:pt>
                <c:pt idx="281">
                  <c:v>115.89949024107599</c:v>
                </c:pt>
                <c:pt idx="282">
                  <c:v>116.03265240659</c:v>
                </c:pt>
                <c:pt idx="283">
                  <c:v>115.665831396801</c:v>
                </c:pt>
                <c:pt idx="284">
                  <c:v>115.855978604657</c:v>
                </c:pt>
                <c:pt idx="285">
                  <c:v>115.76101286319501</c:v>
                </c:pt>
                <c:pt idx="286">
                  <c:v>116.598243325075</c:v>
                </c:pt>
                <c:pt idx="287">
                  <c:v>116.240450952429</c:v>
                </c:pt>
                <c:pt idx="288">
                  <c:v>115.819066758405</c:v>
                </c:pt>
                <c:pt idx="289">
                  <c:v>115.922761344424</c:v>
                </c:pt>
                <c:pt idx="290">
                  <c:v>116.339529785388</c:v>
                </c:pt>
                <c:pt idx="291">
                  <c:v>116.339658049527</c:v>
                </c:pt>
                <c:pt idx="292">
                  <c:v>116.220820933666</c:v>
                </c:pt>
                <c:pt idx="293">
                  <c:v>116.51623562782299</c:v>
                </c:pt>
                <c:pt idx="294">
                  <c:v>116.50742287847299</c:v>
                </c:pt>
                <c:pt idx="295">
                  <c:v>115.938092708108</c:v>
                </c:pt>
                <c:pt idx="296">
                  <c:v>116.16352450046899</c:v>
                </c:pt>
                <c:pt idx="297">
                  <c:v>115.808951114506</c:v>
                </c:pt>
                <c:pt idx="298">
                  <c:v>115.842755176319</c:v>
                </c:pt>
                <c:pt idx="299">
                  <c:v>115.859152049708</c:v>
                </c:pt>
                <c:pt idx="300">
                  <c:v>116.28499270451</c:v>
                </c:pt>
                <c:pt idx="301">
                  <c:v>116.433725134404</c:v>
                </c:pt>
                <c:pt idx="302">
                  <c:v>116.27811363652501</c:v>
                </c:pt>
                <c:pt idx="303">
                  <c:v>116.44737344433101</c:v>
                </c:pt>
                <c:pt idx="304">
                  <c:v>116.51085341644099</c:v>
                </c:pt>
                <c:pt idx="305">
                  <c:v>116.99259366415799</c:v>
                </c:pt>
                <c:pt idx="306">
                  <c:v>116.98938782030601</c:v>
                </c:pt>
                <c:pt idx="307">
                  <c:v>117.010920023464</c:v>
                </c:pt>
                <c:pt idx="308">
                  <c:v>116.546502577317</c:v>
                </c:pt>
                <c:pt idx="309">
                  <c:v>116.259416553188</c:v>
                </c:pt>
                <c:pt idx="310">
                  <c:v>116.383058118901</c:v>
                </c:pt>
                <c:pt idx="311">
                  <c:v>117.341598338403</c:v>
                </c:pt>
                <c:pt idx="312">
                  <c:v>117.242224411508</c:v>
                </c:pt>
                <c:pt idx="313">
                  <c:v>116.78080604673799</c:v>
                </c:pt>
                <c:pt idx="314">
                  <c:v>117.054056935484</c:v>
                </c:pt>
                <c:pt idx="315">
                  <c:v>116.891476092963</c:v>
                </c:pt>
                <c:pt idx="316">
                  <c:v>116.831861539659</c:v>
                </c:pt>
                <c:pt idx="317">
                  <c:v>117.033680754835</c:v>
                </c:pt>
                <c:pt idx="318">
                  <c:v>116.874334607492</c:v>
                </c:pt>
                <c:pt idx="319">
                  <c:v>117.09774205022499</c:v>
                </c:pt>
                <c:pt idx="320">
                  <c:v>117.209874063919</c:v>
                </c:pt>
                <c:pt idx="321">
                  <c:v>117.43692247000401</c:v>
                </c:pt>
                <c:pt idx="322">
                  <c:v>117.163540522456</c:v>
                </c:pt>
                <c:pt idx="323">
                  <c:v>117.24972111422601</c:v>
                </c:pt>
                <c:pt idx="324">
                  <c:v>117.002088456823</c:v>
                </c:pt>
                <c:pt idx="325">
                  <c:v>117.09962637441301</c:v>
                </c:pt>
                <c:pt idx="326">
                  <c:v>116.821353767221</c:v>
                </c:pt>
                <c:pt idx="327">
                  <c:v>117.017231274897</c:v>
                </c:pt>
                <c:pt idx="328">
                  <c:v>117.26302622538</c:v>
                </c:pt>
                <c:pt idx="329">
                  <c:v>116.75031607917801</c:v>
                </c:pt>
                <c:pt idx="330">
                  <c:v>116.813398822778</c:v>
                </c:pt>
                <c:pt idx="331">
                  <c:v>116.64498741384</c:v>
                </c:pt>
                <c:pt idx="332">
                  <c:v>117.14294673894101</c:v>
                </c:pt>
                <c:pt idx="333">
                  <c:v>117.00440170491601</c:v>
                </c:pt>
                <c:pt idx="334">
                  <c:v>117.123481695525</c:v>
                </c:pt>
                <c:pt idx="335">
                  <c:v>116.997709019002</c:v>
                </c:pt>
                <c:pt idx="336">
                  <c:v>117.117071828004</c:v>
                </c:pt>
                <c:pt idx="337">
                  <c:v>116.604121243424</c:v>
                </c:pt>
                <c:pt idx="338">
                  <c:v>116.963269541275</c:v>
                </c:pt>
                <c:pt idx="339">
                  <c:v>116.857844276021</c:v>
                </c:pt>
                <c:pt idx="340">
                  <c:v>117.101859314013</c:v>
                </c:pt>
                <c:pt idx="341">
                  <c:v>117.309551621587</c:v>
                </c:pt>
                <c:pt idx="342">
                  <c:v>116.903391325675</c:v>
                </c:pt>
                <c:pt idx="343">
                  <c:v>117.000425984684</c:v>
                </c:pt>
                <c:pt idx="344">
                  <c:v>116.671015326535</c:v>
                </c:pt>
                <c:pt idx="345">
                  <c:v>116.32501934669899</c:v>
                </c:pt>
                <c:pt idx="346">
                  <c:v>117.28131529706999</c:v>
                </c:pt>
                <c:pt idx="347">
                  <c:v>117.2630335166</c:v>
                </c:pt>
                <c:pt idx="348">
                  <c:v>117.25922859972999</c:v>
                </c:pt>
                <c:pt idx="349">
                  <c:v>117.07223828893601</c:v>
                </c:pt>
                <c:pt idx="350">
                  <c:v>117.414934547421</c:v>
                </c:pt>
                <c:pt idx="351">
                  <c:v>117.222149197524</c:v>
                </c:pt>
                <c:pt idx="352">
                  <c:v>117.10991845894</c:v>
                </c:pt>
                <c:pt idx="353">
                  <c:v>117.40186916871301</c:v>
                </c:pt>
                <c:pt idx="354">
                  <c:v>117.33580342389099</c:v>
                </c:pt>
                <c:pt idx="355">
                  <c:v>117.19762900968099</c:v>
                </c:pt>
                <c:pt idx="356">
                  <c:v>117.560177035319</c:v>
                </c:pt>
                <c:pt idx="357">
                  <c:v>117.43366146191499</c:v>
                </c:pt>
                <c:pt idx="358">
                  <c:v>117.07553706903001</c:v>
                </c:pt>
                <c:pt idx="359">
                  <c:v>117.00952502328499</c:v>
                </c:pt>
                <c:pt idx="360">
                  <c:v>116.794581264938</c:v>
                </c:pt>
                <c:pt idx="361">
                  <c:v>116.24781596868699</c:v>
                </c:pt>
                <c:pt idx="362">
                  <c:v>116.285507038136</c:v>
                </c:pt>
                <c:pt idx="363">
                  <c:v>116.21335563903099</c:v>
                </c:pt>
                <c:pt idx="364">
                  <c:v>116.33194771869699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C-49F5-B447-966C1A79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246992"/>
        <c:axId val="1526430752"/>
      </c:lineChart>
      <c:dateAx>
        <c:axId val="11402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30752"/>
        <c:crosses val="autoZero"/>
        <c:auto val="1"/>
        <c:lblOffset val="100"/>
        <c:baseTimeUnit val="days"/>
      </c:dateAx>
      <c:valAx>
        <c:axId val="15264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'2022'!$D$1</c:f>
              <c:strCache>
                <c:ptCount val="1"/>
                <c:pt idx="0">
                  <c:v>H_GAUGE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'2022'!$D$2:$D$366</c:f>
              <c:numCache>
                <c:formatCode>General</c:formatCode>
                <c:ptCount val="365"/>
                <c:pt idx="0">
                  <c:v>116.193831104273</c:v>
                </c:pt>
                <c:pt idx="1">
                  <c:v>116.196341499222</c:v>
                </c:pt>
                <c:pt idx="2">
                  <c:v>116.39826013573</c:v>
                </c:pt>
                <c:pt idx="3">
                  <c:v>116.02345513969099</c:v>
                </c:pt>
                <c:pt idx="4">
                  <c:v>116.10845162705699</c:v>
                </c:pt>
                <c:pt idx="5">
                  <c:v>116.185969995574</c:v>
                </c:pt>
                <c:pt idx="6">
                  <c:v>116.228620671787</c:v>
                </c:pt>
                <c:pt idx="7">
                  <c:v>115.853883756431</c:v>
                </c:pt>
                <c:pt idx="8">
                  <c:v>115.73008054857</c:v>
                </c:pt>
                <c:pt idx="9">
                  <c:v>115.74556466521</c:v>
                </c:pt>
                <c:pt idx="10">
                  <c:v>115.94027698283899</c:v>
                </c:pt>
                <c:pt idx="11">
                  <c:v>115.794321775071</c:v>
                </c:pt>
                <c:pt idx="12">
                  <c:v>115.807437380427</c:v>
                </c:pt>
                <c:pt idx="13">
                  <c:v>115.70677361030199</c:v>
                </c:pt>
                <c:pt idx="14">
                  <c:v>116.09448095292301</c:v>
                </c:pt>
                <c:pt idx="15">
                  <c:v>116.31642844098199</c:v>
                </c:pt>
                <c:pt idx="16">
                  <c:v>116.057716031449</c:v>
                </c:pt>
                <c:pt idx="17">
                  <c:v>116.20149806640801</c:v>
                </c:pt>
                <c:pt idx="18">
                  <c:v>115.984229043968</c:v>
                </c:pt>
                <c:pt idx="19">
                  <c:v>116.04097584840299</c:v>
                </c:pt>
                <c:pt idx="20">
                  <c:v>116.08907939339301</c:v>
                </c:pt>
                <c:pt idx="21">
                  <c:v>115.616822883594</c:v>
                </c:pt>
                <c:pt idx="22">
                  <c:v>116.124487053862</c:v>
                </c:pt>
                <c:pt idx="23">
                  <c:v>116.14094450905</c:v>
                </c:pt>
                <c:pt idx="24">
                  <c:v>116.276808110913</c:v>
                </c:pt>
                <c:pt idx="25">
                  <c:v>116.464967109916</c:v>
                </c:pt>
                <c:pt idx="26">
                  <c:v>116.07591615313</c:v>
                </c:pt>
                <c:pt idx="27">
                  <c:v>115.857408041147</c:v>
                </c:pt>
                <c:pt idx="28">
                  <c:v>116.290497075929</c:v>
                </c:pt>
                <c:pt idx="29">
                  <c:v>116.097772468012</c:v>
                </c:pt>
                <c:pt idx="30">
                  <c:v>115.866456305668</c:v>
                </c:pt>
                <c:pt idx="31">
                  <c:v>116.00743363074101</c:v>
                </c:pt>
                <c:pt idx="32">
                  <c:v>115.992050576683</c:v>
                </c:pt>
                <c:pt idx="33">
                  <c:v>115.887958210164</c:v>
                </c:pt>
                <c:pt idx="34">
                  <c:v>116.024305476938</c:v>
                </c:pt>
                <c:pt idx="35">
                  <c:v>115.601768993075</c:v>
                </c:pt>
                <c:pt idx="36">
                  <c:v>116.089596001006</c:v>
                </c:pt>
                <c:pt idx="37">
                  <c:v>115.692712597756</c:v>
                </c:pt>
                <c:pt idx="38">
                  <c:v>115.633212446765</c:v>
                </c:pt>
                <c:pt idx="39">
                  <c:v>115.43664320194</c:v>
                </c:pt>
                <c:pt idx="40">
                  <c:v>115.532021739499</c:v>
                </c:pt>
                <c:pt idx="41">
                  <c:v>115.687079599428</c:v>
                </c:pt>
                <c:pt idx="42">
                  <c:v>115.806931923422</c:v>
                </c:pt>
                <c:pt idx="43">
                  <c:v>116.01771888301801</c:v>
                </c:pt>
                <c:pt idx="44">
                  <c:v>115.941600966682</c:v>
                </c:pt>
                <c:pt idx="45">
                  <c:v>115.760824579626</c:v>
                </c:pt>
                <c:pt idx="46">
                  <c:v>115.866124568941</c:v>
                </c:pt>
                <c:pt idx="47">
                  <c:v>115.774690308877</c:v>
                </c:pt>
                <c:pt idx="48">
                  <c:v>116.15562150461599</c:v>
                </c:pt>
                <c:pt idx="49">
                  <c:v>115.904429665216</c:v>
                </c:pt>
                <c:pt idx="50">
                  <c:v>115.598440759548</c:v>
                </c:pt>
                <c:pt idx="51">
                  <c:v>115.79945722408701</c:v>
                </c:pt>
                <c:pt idx="52">
                  <c:v>115.71497669436</c:v>
                </c:pt>
                <c:pt idx="53">
                  <c:v>116.06041258301499</c:v>
                </c:pt>
                <c:pt idx="54">
                  <c:v>115.98939488757399</c:v>
                </c:pt>
                <c:pt idx="55">
                  <c:v>116.060515137186</c:v>
                </c:pt>
                <c:pt idx="56">
                  <c:v>115.94878316088401</c:v>
                </c:pt>
                <c:pt idx="57">
                  <c:v>115.712781108656</c:v>
                </c:pt>
                <c:pt idx="58">
                  <c:v>115.583966551519</c:v>
                </c:pt>
                <c:pt idx="59">
                  <c:v>115.440980559256</c:v>
                </c:pt>
                <c:pt idx="60">
                  <c:v>115.32104453052099</c:v>
                </c:pt>
                <c:pt idx="61">
                  <c:v>115.38823445673501</c:v>
                </c:pt>
                <c:pt idx="62">
                  <c:v>115.463025018889</c:v>
                </c:pt>
                <c:pt idx="63">
                  <c:v>115.74964594545401</c:v>
                </c:pt>
                <c:pt idx="64">
                  <c:v>115.76979595195</c:v>
                </c:pt>
                <c:pt idx="65">
                  <c:v>115.574636608258</c:v>
                </c:pt>
                <c:pt idx="66">
                  <c:v>115.42944837794801</c:v>
                </c:pt>
                <c:pt idx="67">
                  <c:v>115.845425536044</c:v>
                </c:pt>
                <c:pt idx="68">
                  <c:v>115.690847630289</c:v>
                </c:pt>
                <c:pt idx="69">
                  <c:v>115.839880608299</c:v>
                </c:pt>
                <c:pt idx="70">
                  <c:v>115.846954371519</c:v>
                </c:pt>
                <c:pt idx="71">
                  <c:v>115.73281700594001</c:v>
                </c:pt>
                <c:pt idx="72">
                  <c:v>115.75915291371101</c:v>
                </c:pt>
                <c:pt idx="73">
                  <c:v>115.655134637066</c:v>
                </c:pt>
                <c:pt idx="74">
                  <c:v>115.331380189339</c:v>
                </c:pt>
                <c:pt idx="75">
                  <c:v>115.03159326350099</c:v>
                </c:pt>
                <c:pt idx="76">
                  <c:v>115.17865779384</c:v>
                </c:pt>
                <c:pt idx="77">
                  <c:v>114.993501417546</c:v>
                </c:pt>
                <c:pt idx="78">
                  <c:v>114.599189619458</c:v>
                </c:pt>
                <c:pt idx="79">
                  <c:v>115.08356292861301</c:v>
                </c:pt>
                <c:pt idx="80">
                  <c:v>115.368387776053</c:v>
                </c:pt>
                <c:pt idx="81">
                  <c:v>115.318779346497</c:v>
                </c:pt>
                <c:pt idx="82">
                  <c:v>114.904472333828</c:v>
                </c:pt>
                <c:pt idx="83">
                  <c:v>115.162179432884</c:v>
                </c:pt>
                <c:pt idx="84">
                  <c:v>115.13789582611599</c:v>
                </c:pt>
                <c:pt idx="85">
                  <c:v>114.8368200635</c:v>
                </c:pt>
                <c:pt idx="86">
                  <c:v>114.75081303515501</c:v>
                </c:pt>
                <c:pt idx="87">
                  <c:v>115.00269424355901</c:v>
                </c:pt>
                <c:pt idx="88">
                  <c:v>115.023306296153</c:v>
                </c:pt>
                <c:pt idx="89">
                  <c:v>115.161031039455</c:v>
                </c:pt>
                <c:pt idx="90">
                  <c:v>115.300676409427</c:v>
                </c:pt>
                <c:pt idx="91">
                  <c:v>115.252799366529</c:v>
                </c:pt>
                <c:pt idx="92">
                  <c:v>114.755626494526</c:v>
                </c:pt>
                <c:pt idx="93">
                  <c:v>115.172354624863</c:v>
                </c:pt>
                <c:pt idx="94">
                  <c:v>115.491489121141</c:v>
                </c:pt>
                <c:pt idx="95">
                  <c:v>115.288622620665</c:v>
                </c:pt>
                <c:pt idx="96">
                  <c:v>115.446105899014</c:v>
                </c:pt>
                <c:pt idx="97">
                  <c:v>115.023137567528</c:v>
                </c:pt>
                <c:pt idx="98">
                  <c:v>115.0141938857</c:v>
                </c:pt>
                <c:pt idx="99">
                  <c:v>115.030113612409</c:v>
                </c:pt>
                <c:pt idx="100">
                  <c:v>115.182619311542</c:v>
                </c:pt>
                <c:pt idx="101">
                  <c:v>115.462758911232</c:v>
                </c:pt>
                <c:pt idx="102">
                  <c:v>115.486090107211</c:v>
                </c:pt>
                <c:pt idx="103">
                  <c:v>115.208461286812</c:v>
                </c:pt>
                <c:pt idx="104">
                  <c:v>114.982790750578</c:v>
                </c:pt>
                <c:pt idx="105">
                  <c:v>114.78061787540101</c:v>
                </c:pt>
                <c:pt idx="106">
                  <c:v>114.586477130769</c:v>
                </c:pt>
                <c:pt idx="107">
                  <c:v>114.67244355330401</c:v>
                </c:pt>
                <c:pt idx="108">
                  <c:v>114.89862723190799</c:v>
                </c:pt>
                <c:pt idx="109">
                  <c:v>114.921545249791</c:v>
                </c:pt>
                <c:pt idx="110">
                  <c:v>114.836928353226</c:v>
                </c:pt>
                <c:pt idx="111">
                  <c:v>114.864886960565</c:v>
                </c:pt>
                <c:pt idx="112">
                  <c:v>114.487475504727</c:v>
                </c:pt>
                <c:pt idx="113">
                  <c:v>114.533270526745</c:v>
                </c:pt>
                <c:pt idx="114">
                  <c:v>114.795784405758</c:v>
                </c:pt>
                <c:pt idx="115">
                  <c:v>114.659148473089</c:v>
                </c:pt>
                <c:pt idx="116">
                  <c:v>114.82341246135501</c:v>
                </c:pt>
                <c:pt idx="117">
                  <c:v>114.952332465922</c:v>
                </c:pt>
                <c:pt idx="118">
                  <c:v>114.928687196263</c:v>
                </c:pt>
                <c:pt idx="119">
                  <c:v>115.082791278549</c:v>
                </c:pt>
                <c:pt idx="120">
                  <c:v>114.956737217428</c:v>
                </c:pt>
                <c:pt idx="121">
                  <c:v>115.05469378714599</c:v>
                </c:pt>
                <c:pt idx="122">
                  <c:v>114.878860545072</c:v>
                </c:pt>
                <c:pt idx="123">
                  <c:v>114.90632833362901</c:v>
                </c:pt>
                <c:pt idx="124">
                  <c:v>115.317674539891</c:v>
                </c:pt>
                <c:pt idx="125">
                  <c:v>115.59573953604099</c:v>
                </c:pt>
                <c:pt idx="126">
                  <c:v>115.145745169427</c:v>
                </c:pt>
                <c:pt idx="127">
                  <c:v>114.913835721429</c:v>
                </c:pt>
                <c:pt idx="128">
                  <c:v>114.944738258654</c:v>
                </c:pt>
                <c:pt idx="129">
                  <c:v>115.458748979828</c:v>
                </c:pt>
                <c:pt idx="130">
                  <c:v>116.065245547478</c:v>
                </c:pt>
                <c:pt idx="131">
                  <c:v>116.129926443299</c:v>
                </c:pt>
                <c:pt idx="132">
                  <c:v>116.070594739519</c:v>
                </c:pt>
                <c:pt idx="133">
                  <c:v>116.31567620339899</c:v>
                </c:pt>
                <c:pt idx="134">
                  <c:v>116.31655394910899</c:v>
                </c:pt>
                <c:pt idx="135">
                  <c:v>116.066229066855</c:v>
                </c:pt>
                <c:pt idx="136">
                  <c:v>116.07940286853299</c:v>
                </c:pt>
                <c:pt idx="137">
                  <c:v>115.88376423584501</c:v>
                </c:pt>
                <c:pt idx="138">
                  <c:v>115.93912283756499</c:v>
                </c:pt>
                <c:pt idx="139">
                  <c:v>116.170626558724</c:v>
                </c:pt>
                <c:pt idx="140">
                  <c:v>116.302601730055</c:v>
                </c:pt>
                <c:pt idx="141">
                  <c:v>116.31914147732201</c:v>
                </c:pt>
                <c:pt idx="142">
                  <c:v>116.304624354453</c:v>
                </c:pt>
                <c:pt idx="143">
                  <c:v>116.412719913115</c:v>
                </c:pt>
                <c:pt idx="144">
                  <c:v>116.478612823232</c:v>
                </c:pt>
                <c:pt idx="145">
                  <c:v>116.52986664769</c:v>
                </c:pt>
                <c:pt idx="146">
                  <c:v>116.52321556385699</c:v>
                </c:pt>
                <c:pt idx="147">
                  <c:v>116.374160475073</c:v>
                </c:pt>
                <c:pt idx="148">
                  <c:v>116.434000394526</c:v>
                </c:pt>
                <c:pt idx="149">
                  <c:v>116.14805045729101</c:v>
                </c:pt>
                <c:pt idx="150">
                  <c:v>116.363124896394</c:v>
                </c:pt>
                <c:pt idx="151">
                  <c:v>116.865912703782</c:v>
                </c:pt>
                <c:pt idx="152">
                  <c:v>116.421576355806</c:v>
                </c:pt>
                <c:pt idx="153">
                  <c:v>116.441085005313</c:v>
                </c:pt>
                <c:pt idx="154">
                  <c:v>116.7572803744</c:v>
                </c:pt>
                <c:pt idx="155">
                  <c:v>116.651971533062</c:v>
                </c:pt>
                <c:pt idx="156">
                  <c:v>116.89443414278</c:v>
                </c:pt>
                <c:pt idx="157">
                  <c:v>116.84136095267</c:v>
                </c:pt>
                <c:pt idx="158">
                  <c:v>117.37328454186201</c:v>
                </c:pt>
                <c:pt idx="159">
                  <c:v>117.35008348277201</c:v>
                </c:pt>
                <c:pt idx="160">
                  <c:v>117.661837020991</c:v>
                </c:pt>
                <c:pt idx="161">
                  <c:v>117.5972533275</c:v>
                </c:pt>
                <c:pt idx="162">
                  <c:v>117.520990260307</c:v>
                </c:pt>
                <c:pt idx="163">
                  <c:v>116.879447435001</c:v>
                </c:pt>
                <c:pt idx="164">
                  <c:v>116.881122471534</c:v>
                </c:pt>
                <c:pt idx="165">
                  <c:v>117.41885736753601</c:v>
                </c:pt>
                <c:pt idx="166">
                  <c:v>118.01950339024199</c:v>
                </c:pt>
                <c:pt idx="167">
                  <c:v>118.02402860594</c:v>
                </c:pt>
                <c:pt idx="168">
                  <c:v>118.03091608392801</c:v>
                </c:pt>
                <c:pt idx="169">
                  <c:v>118.00107465421399</c:v>
                </c:pt>
                <c:pt idx="170">
                  <c:v>118.12314992907901</c:v>
                </c:pt>
                <c:pt idx="171">
                  <c:v>118.172163291518</c:v>
                </c:pt>
                <c:pt idx="172">
                  <c:v>118.090322492574</c:v>
                </c:pt>
                <c:pt idx="173">
                  <c:v>118.03891682637899</c:v>
                </c:pt>
                <c:pt idx="174">
                  <c:v>118.217498316141</c:v>
                </c:pt>
                <c:pt idx="175">
                  <c:v>118.285281115</c:v>
                </c:pt>
                <c:pt idx="176">
                  <c:v>118.40058495518799</c:v>
                </c:pt>
                <c:pt idx="177">
                  <c:v>118.38580892682801</c:v>
                </c:pt>
                <c:pt idx="178">
                  <c:v>118.226589369634</c:v>
                </c:pt>
                <c:pt idx="179">
                  <c:v>118.138652767046</c:v>
                </c:pt>
                <c:pt idx="180">
                  <c:v>117.91856004197</c:v>
                </c:pt>
                <c:pt idx="181">
                  <c:v>117.55680736277699</c:v>
                </c:pt>
                <c:pt idx="182">
                  <c:v>117.178041061032</c:v>
                </c:pt>
                <c:pt idx="183">
                  <c:v>116.797889065213</c:v>
                </c:pt>
                <c:pt idx="184">
                  <c:v>116.755035292184</c:v>
                </c:pt>
                <c:pt idx="185">
                  <c:v>117.086478260175</c:v>
                </c:pt>
                <c:pt idx="186">
                  <c:v>116.995802836419</c:v>
                </c:pt>
                <c:pt idx="187">
                  <c:v>116.826215212671</c:v>
                </c:pt>
                <c:pt idx="188">
                  <c:v>117.128378611678</c:v>
                </c:pt>
                <c:pt idx="189">
                  <c:v>117.029161054692</c:v>
                </c:pt>
                <c:pt idx="190">
                  <c:v>117.155157632848</c:v>
                </c:pt>
                <c:pt idx="191">
                  <c:v>117.10391010800301</c:v>
                </c:pt>
                <c:pt idx="192">
                  <c:v>117.21682406926</c:v>
                </c:pt>
                <c:pt idx="193">
                  <c:v>117.149530763621</c:v>
                </c:pt>
                <c:pt idx="194">
                  <c:v>116.915045480831</c:v>
                </c:pt>
                <c:pt idx="195">
                  <c:v>116.85473005426999</c:v>
                </c:pt>
                <c:pt idx="196">
                  <c:v>116.84605469676301</c:v>
                </c:pt>
                <c:pt idx="197">
                  <c:v>116.647570686308</c:v>
                </c:pt>
                <c:pt idx="198">
                  <c:v>116.51727782799</c:v>
                </c:pt>
                <c:pt idx="199">
                  <c:v>116.593671322296</c:v>
                </c:pt>
                <c:pt idx="200">
                  <c:v>116.50078744359899</c:v>
                </c:pt>
                <c:pt idx="201">
                  <c:v>116.620959762368</c:v>
                </c:pt>
                <c:pt idx="202">
                  <c:v>116.312540044911</c:v>
                </c:pt>
                <c:pt idx="203">
                  <c:v>116.376686110194</c:v>
                </c:pt>
                <c:pt idx="204">
                  <c:v>116.22274967791201</c:v>
                </c:pt>
                <c:pt idx="205">
                  <c:v>116.12075814160301</c:v>
                </c:pt>
                <c:pt idx="206">
                  <c:v>116.368012359152</c:v>
                </c:pt>
                <c:pt idx="207">
                  <c:v>116.185232382461</c:v>
                </c:pt>
                <c:pt idx="208">
                  <c:v>116.136915533657</c:v>
                </c:pt>
                <c:pt idx="209">
                  <c:v>116.379393645447</c:v>
                </c:pt>
                <c:pt idx="210">
                  <c:v>116.06322680411201</c:v>
                </c:pt>
                <c:pt idx="211">
                  <c:v>116.20100338995699</c:v>
                </c:pt>
                <c:pt idx="212">
                  <c:v>116.19537162866</c:v>
                </c:pt>
                <c:pt idx="213">
                  <c:v>116.064360809622</c:v>
                </c:pt>
                <c:pt idx="214">
                  <c:v>115.936940335904</c:v>
                </c:pt>
                <c:pt idx="215">
                  <c:v>115.920627126859</c:v>
                </c:pt>
                <c:pt idx="216">
                  <c:v>116.104746359198</c:v>
                </c:pt>
                <c:pt idx="217">
                  <c:v>116.25755304971401</c:v>
                </c:pt>
                <c:pt idx="218">
                  <c:v>115.54002115812</c:v>
                </c:pt>
                <c:pt idx="219">
                  <c:v>115.85878210892299</c:v>
                </c:pt>
                <c:pt idx="220">
                  <c:v>115.919823300524</c:v>
                </c:pt>
                <c:pt idx="221">
                  <c:v>116.220609245606</c:v>
                </c:pt>
                <c:pt idx="222">
                  <c:v>115.71112746719901</c:v>
                </c:pt>
                <c:pt idx="223">
                  <c:v>116.024906108864</c:v>
                </c:pt>
                <c:pt idx="224">
                  <c:v>115.67435230472201</c:v>
                </c:pt>
                <c:pt idx="225">
                  <c:v>115.899083129061</c:v>
                </c:pt>
                <c:pt idx="226">
                  <c:v>115.96740709721701</c:v>
                </c:pt>
                <c:pt idx="227">
                  <c:v>116.120707739547</c:v>
                </c:pt>
                <c:pt idx="228">
                  <c:v>116.218862976463</c:v>
                </c:pt>
                <c:pt idx="229">
                  <c:v>116.18004000375301</c:v>
                </c:pt>
                <c:pt idx="230">
                  <c:v>116.21866551588801</c:v>
                </c:pt>
                <c:pt idx="231">
                  <c:v>116.222716649296</c:v>
                </c:pt>
                <c:pt idx="232">
                  <c:v>115.91083503086899</c:v>
                </c:pt>
                <c:pt idx="233">
                  <c:v>115.498288708258</c:v>
                </c:pt>
                <c:pt idx="234">
                  <c:v>115.452202344166</c:v>
                </c:pt>
                <c:pt idx="235">
                  <c:v>115.89467888371</c:v>
                </c:pt>
                <c:pt idx="236">
                  <c:v>115.851292307127</c:v>
                </c:pt>
                <c:pt idx="237">
                  <c:v>115.93061266853</c:v>
                </c:pt>
                <c:pt idx="238">
                  <c:v>115.501262924454</c:v>
                </c:pt>
                <c:pt idx="239">
                  <c:v>115.350964324917</c:v>
                </c:pt>
                <c:pt idx="240">
                  <c:v>115.237269846834</c:v>
                </c:pt>
                <c:pt idx="241">
                  <c:v>115.001648269344</c:v>
                </c:pt>
                <c:pt idx="242">
                  <c:v>115.183968697425</c:v>
                </c:pt>
                <c:pt idx="243">
                  <c:v>114.924757610688</c:v>
                </c:pt>
                <c:pt idx="244">
                  <c:v>115.015002464075</c:v>
                </c:pt>
                <c:pt idx="245">
                  <c:v>114.53255038748399</c:v>
                </c:pt>
                <c:pt idx="246">
                  <c:v>114.409762285604</c:v>
                </c:pt>
                <c:pt idx="247">
                  <c:v>114.13748410049099</c:v>
                </c:pt>
                <c:pt idx="248">
                  <c:v>115.283804855057</c:v>
                </c:pt>
                <c:pt idx="249">
                  <c:v>115.35441474023899</c:v>
                </c:pt>
                <c:pt idx="250">
                  <c:v>115.39804327400201</c:v>
                </c:pt>
                <c:pt idx="251">
                  <c:v>115.369782695803</c:v>
                </c:pt>
                <c:pt idx="252">
                  <c:v>115.06186280355</c:v>
                </c:pt>
                <c:pt idx="253">
                  <c:v>114.31381288410201</c:v>
                </c:pt>
                <c:pt idx="254">
                  <c:v>114.55968013079899</c:v>
                </c:pt>
                <c:pt idx="255">
                  <c:v>114.89343768851199</c:v>
                </c:pt>
                <c:pt idx="256">
                  <c:v>114.592017540219</c:v>
                </c:pt>
                <c:pt idx="257">
                  <c:v>114.354511011604</c:v>
                </c:pt>
                <c:pt idx="258">
                  <c:v>114.281888014194</c:v>
                </c:pt>
                <c:pt idx="259">
                  <c:v>114.245459543208</c:v>
                </c:pt>
                <c:pt idx="260">
                  <c:v>114.225028873936</c:v>
                </c:pt>
                <c:pt idx="261">
                  <c:v>114.481879937871</c:v>
                </c:pt>
                <c:pt idx="262">
                  <c:v>114.495538926273</c:v>
                </c:pt>
                <c:pt idx="263">
                  <c:v>114.354273716943</c:v>
                </c:pt>
                <c:pt idx="264">
                  <c:v>113.918664065812</c:v>
                </c:pt>
                <c:pt idx="265">
                  <c:v>113.73395604287199</c:v>
                </c:pt>
                <c:pt idx="266">
                  <c:v>114.108813048261</c:v>
                </c:pt>
                <c:pt idx="267">
                  <c:v>114.37502031430699</c:v>
                </c:pt>
                <c:pt idx="268">
                  <c:v>114.59457231110601</c:v>
                </c:pt>
                <c:pt idx="269">
                  <c:v>114.826962137889</c:v>
                </c:pt>
                <c:pt idx="270">
                  <c:v>114.827259335835</c:v>
                </c:pt>
                <c:pt idx="271">
                  <c:v>114.50020259107799</c:v>
                </c:pt>
                <c:pt idx="272">
                  <c:v>114.723895263692</c:v>
                </c:pt>
                <c:pt idx="273">
                  <c:v>114.367664323284</c:v>
                </c:pt>
                <c:pt idx="274">
                  <c:v>114.17719684804599</c:v>
                </c:pt>
                <c:pt idx="275">
                  <c:v>114.381418193122</c:v>
                </c:pt>
                <c:pt idx="276">
                  <c:v>113.97382274921</c:v>
                </c:pt>
                <c:pt idx="277">
                  <c:v>114.328982941836</c:v>
                </c:pt>
                <c:pt idx="278">
                  <c:v>114.413707332184</c:v>
                </c:pt>
                <c:pt idx="279">
                  <c:v>114.265091421233</c:v>
                </c:pt>
                <c:pt idx="280">
                  <c:v>114.09530680230699</c:v>
                </c:pt>
                <c:pt idx="281">
                  <c:v>113.91978616319101</c:v>
                </c:pt>
                <c:pt idx="282">
                  <c:v>114.07025018116499</c:v>
                </c:pt>
                <c:pt idx="283">
                  <c:v>113.667631058696</c:v>
                </c:pt>
                <c:pt idx="284">
                  <c:v>113.87912955524</c:v>
                </c:pt>
                <c:pt idx="285">
                  <c:v>113.745791181497</c:v>
                </c:pt>
                <c:pt idx="286">
                  <c:v>114.68834672105601</c:v>
                </c:pt>
                <c:pt idx="287">
                  <c:v>114.29624171523299</c:v>
                </c:pt>
                <c:pt idx="288">
                  <c:v>113.833831252728</c:v>
                </c:pt>
                <c:pt idx="289">
                  <c:v>113.940693215876</c:v>
                </c:pt>
                <c:pt idx="290">
                  <c:v>114.402465723967</c:v>
                </c:pt>
                <c:pt idx="291">
                  <c:v>114.40319592071801</c:v>
                </c:pt>
                <c:pt idx="292">
                  <c:v>114.273474660649</c:v>
                </c:pt>
                <c:pt idx="293">
                  <c:v>114.59422413311999</c:v>
                </c:pt>
                <c:pt idx="294">
                  <c:v>114.586097362525</c:v>
                </c:pt>
                <c:pt idx="295">
                  <c:v>113.970285895456</c:v>
                </c:pt>
                <c:pt idx="296">
                  <c:v>114.207057132299</c:v>
                </c:pt>
                <c:pt idx="297">
                  <c:v>113.829783561543</c:v>
                </c:pt>
                <c:pt idx="298">
                  <c:v>113.86034409849201</c:v>
                </c:pt>
                <c:pt idx="299">
                  <c:v>113.871001707708</c:v>
                </c:pt>
                <c:pt idx="300">
                  <c:v>114.34305220844401</c:v>
                </c:pt>
                <c:pt idx="301">
                  <c:v>114.504708444012</c:v>
                </c:pt>
                <c:pt idx="302">
                  <c:v>114.33907006183099</c:v>
                </c:pt>
                <c:pt idx="303">
                  <c:v>114.51739229263001</c:v>
                </c:pt>
                <c:pt idx="304">
                  <c:v>114.584282901797</c:v>
                </c:pt>
                <c:pt idx="305">
                  <c:v>115.11557988969</c:v>
                </c:pt>
                <c:pt idx="306">
                  <c:v>115.114336177748</c:v>
                </c:pt>
                <c:pt idx="307">
                  <c:v>115.13940717109899</c:v>
                </c:pt>
                <c:pt idx="308">
                  <c:v>114.629630393978</c:v>
                </c:pt>
                <c:pt idx="309">
                  <c:v>114.32198398025599</c:v>
                </c:pt>
                <c:pt idx="310">
                  <c:v>114.43511996671199</c:v>
                </c:pt>
                <c:pt idx="311">
                  <c:v>115.492242895027</c:v>
                </c:pt>
                <c:pt idx="312">
                  <c:v>115.392582195811</c:v>
                </c:pt>
                <c:pt idx="313">
                  <c:v>114.880501057129</c:v>
                </c:pt>
                <c:pt idx="314">
                  <c:v>115.182571394772</c:v>
                </c:pt>
                <c:pt idx="315">
                  <c:v>115.005035318479</c:v>
                </c:pt>
                <c:pt idx="316">
                  <c:v>114.941163262917</c:v>
                </c:pt>
                <c:pt idx="317">
                  <c:v>115.159380167224</c:v>
                </c:pt>
                <c:pt idx="318">
                  <c:v>114.985913775626</c:v>
                </c:pt>
                <c:pt idx="319">
                  <c:v>115.229719296535</c:v>
                </c:pt>
                <c:pt idx="320">
                  <c:v>115.35495736063901</c:v>
                </c:pt>
                <c:pt idx="321">
                  <c:v>115.600691231631</c:v>
                </c:pt>
                <c:pt idx="322">
                  <c:v>115.30314918316</c:v>
                </c:pt>
                <c:pt idx="323">
                  <c:v>115.40974120641501</c:v>
                </c:pt>
                <c:pt idx="324">
                  <c:v>115.113623516538</c:v>
                </c:pt>
                <c:pt idx="325">
                  <c:v>115.230721933072</c:v>
                </c:pt>
                <c:pt idx="326">
                  <c:v>114.929163029298</c:v>
                </c:pt>
                <c:pt idx="327">
                  <c:v>115.142703464251</c:v>
                </c:pt>
                <c:pt idx="328">
                  <c:v>115.41034564488599</c:v>
                </c:pt>
                <c:pt idx="329">
                  <c:v>114.851859060656</c:v>
                </c:pt>
                <c:pt idx="330">
                  <c:v>114.93111696471701</c:v>
                </c:pt>
                <c:pt idx="331">
                  <c:v>114.72613149821601</c:v>
                </c:pt>
                <c:pt idx="332">
                  <c:v>115.248477809316</c:v>
                </c:pt>
                <c:pt idx="333">
                  <c:v>115.15530990180299</c:v>
                </c:pt>
                <c:pt idx="334">
                  <c:v>115.22197156484501</c:v>
                </c:pt>
                <c:pt idx="335">
                  <c:v>115.14319883561799</c:v>
                </c:pt>
                <c:pt idx="336">
                  <c:v>115.249743137404</c:v>
                </c:pt>
                <c:pt idx="337">
                  <c:v>114.719004063398</c:v>
                </c:pt>
                <c:pt idx="338">
                  <c:v>115.063790331509</c:v>
                </c:pt>
                <c:pt idx="339">
                  <c:v>114.977349000655</c:v>
                </c:pt>
                <c:pt idx="340">
                  <c:v>115.211680608316</c:v>
                </c:pt>
                <c:pt idx="341">
                  <c:v>115.478782090449</c:v>
                </c:pt>
                <c:pt idx="342">
                  <c:v>115.02499563698601</c:v>
                </c:pt>
                <c:pt idx="343">
                  <c:v>115.125859878076</c:v>
                </c:pt>
                <c:pt idx="344">
                  <c:v>114.77379107125201</c:v>
                </c:pt>
                <c:pt idx="345">
                  <c:v>114.387083492461</c:v>
                </c:pt>
                <c:pt idx="346">
                  <c:v>115.401553665449</c:v>
                </c:pt>
                <c:pt idx="347">
                  <c:v>115.418704027011</c:v>
                </c:pt>
                <c:pt idx="348">
                  <c:v>115.41774205905701</c:v>
                </c:pt>
                <c:pt idx="349">
                  <c:v>115.166184893281</c:v>
                </c:pt>
                <c:pt idx="350">
                  <c:v>115.60075254889</c:v>
                </c:pt>
                <c:pt idx="351">
                  <c:v>115.37215806585699</c:v>
                </c:pt>
                <c:pt idx="352">
                  <c:v>115.21408834679301</c:v>
                </c:pt>
                <c:pt idx="353">
                  <c:v>115.577911857602</c:v>
                </c:pt>
                <c:pt idx="354">
                  <c:v>115.47879315754101</c:v>
                </c:pt>
                <c:pt idx="355">
                  <c:v>115.339110894755</c:v>
                </c:pt>
                <c:pt idx="356">
                  <c:v>115.709189104549</c:v>
                </c:pt>
                <c:pt idx="357">
                  <c:v>115.631876432788</c:v>
                </c:pt>
                <c:pt idx="358">
                  <c:v>115.216593438118</c:v>
                </c:pt>
                <c:pt idx="359">
                  <c:v>115.14003579016899</c:v>
                </c:pt>
                <c:pt idx="360">
                  <c:v>114.918902432835</c:v>
                </c:pt>
                <c:pt idx="361">
                  <c:v>114.303825419577</c:v>
                </c:pt>
                <c:pt idx="362">
                  <c:v>114.345640777057</c:v>
                </c:pt>
                <c:pt idx="363">
                  <c:v>114.26408770183799</c:v>
                </c:pt>
                <c:pt idx="364">
                  <c:v>114.394482653731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7-4C2B-8249-2F5298A7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253712"/>
        <c:axId val="1387854896"/>
      </c:lineChart>
      <c:dateAx>
        <c:axId val="1637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4896"/>
        <c:crosses val="autoZero"/>
        <c:auto val="1"/>
        <c:lblOffset val="100"/>
        <c:baseTimeUnit val="days"/>
      </c:dateAx>
      <c:valAx>
        <c:axId val="1387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0</xdr:row>
      <xdr:rowOff>133350</xdr:rowOff>
    </xdr:from>
    <xdr:to>
      <xdr:col>28</xdr:col>
      <xdr:colOff>552449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BB628-8F17-5FB2-BB42-3D4E133A3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441324</xdr:colOff>
      <xdr:row>21</xdr:row>
      <xdr:rowOff>6350</xdr:rowOff>
    </xdr:from>
    <xdr:to>
      <xdr:col>28</xdr:col>
      <xdr:colOff>457199</xdr:colOff>
      <xdr:row>40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C4275-C217-FDA4-FFCD-85C424DBD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455706</xdr:colOff>
      <xdr:row>41</xdr:row>
      <xdr:rowOff>107576</xdr:rowOff>
    </xdr:from>
    <xdr:to>
      <xdr:col>28</xdr:col>
      <xdr:colOff>530412</xdr:colOff>
      <xdr:row>58</xdr:row>
      <xdr:rowOff>149411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8773A-4C27-DB58-2EB2-01F12C7E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</xdr:row>
      <xdr:rowOff>38100</xdr:rowOff>
    </xdr:from>
    <xdr:to>
      <xdr:col>23</xdr:col>
      <xdr:colOff>206375</xdr:colOff>
      <xdr:row>18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DBCCE-2805-F136-C5CC-D57A9CE49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479424</xdr:colOff>
      <xdr:row>18</xdr:row>
      <xdr:rowOff>139700</xdr:rowOff>
    </xdr:from>
    <xdr:to>
      <xdr:col>23</xdr:col>
      <xdr:colOff>222249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032F80-1F11-2141-7BF0-B77728A53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36</xdr:row>
      <xdr:rowOff>63500</xdr:rowOff>
    </xdr:from>
    <xdr:to>
      <xdr:col>23</xdr:col>
      <xdr:colOff>222249</xdr:colOff>
      <xdr:row>53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AE14FD-C4F6-2549-2FDB-AC3237EE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3</xdr:row>
      <xdr:rowOff>165100</xdr:rowOff>
    </xdr:from>
    <xdr:to>
      <xdr:col>24</xdr:col>
      <xdr:colOff>126999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6F717-8E2B-26E8-7F07-F240FB95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460374</xdr:colOff>
      <xdr:row>22</xdr:row>
      <xdr:rowOff>6350</xdr:rowOff>
    </xdr:from>
    <xdr:to>
      <xdr:col>24</xdr:col>
      <xdr:colOff>146049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BF4DC-1437-0302-36CD-06028F02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926"/>
  <sheetViews>
    <sheetView topLeftCell="A5870" workbookViewId="0">
      <selection activeCell="B5573" sqref="B5573:I5926"/>
    </sheetView>
  </sheetViews>
  <sheetFormatPr defaultColWidth="8.81640625" defaultRowHeight="14.5" x14ac:dyDescent="0.35"/>
  <cols>
    <col min="1" max="1" width="10.453125" bestFit="1" customWidth="1"/>
    <col min="2" max="9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5">
      <c r="A2" s="1">
        <v>39356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>
        <v>122.79472837500001</v>
      </c>
    </row>
    <row r="3" spans="1:9" hidden="1" x14ac:dyDescent="0.35">
      <c r="A3" s="1">
        <v>39357</v>
      </c>
      <c r="B3">
        <v>104.698382747349</v>
      </c>
      <c r="C3">
        <v>112.760637170135</v>
      </c>
      <c r="D3">
        <v>114.51765721834001</v>
      </c>
      <c r="E3">
        <v>116.85443937795699</v>
      </c>
      <c r="F3">
        <v>116.82861212642899</v>
      </c>
      <c r="G3">
        <v>117.488399579667</v>
      </c>
      <c r="H3">
        <v>119.288517362587</v>
      </c>
      <c r="I3">
        <v>123.04852200000001</v>
      </c>
    </row>
    <row r="4" spans="1:9" hidden="1" x14ac:dyDescent="0.35">
      <c r="A4" s="1">
        <v>39358</v>
      </c>
      <c r="B4">
        <v>104.730111852085</v>
      </c>
      <c r="C4">
        <v>112.92524612077401</v>
      </c>
      <c r="D4">
        <v>114.683915536467</v>
      </c>
      <c r="E4">
        <v>117.016141720817</v>
      </c>
      <c r="F4">
        <v>117.01935240603299</v>
      </c>
      <c r="G4">
        <v>117.706991412156</v>
      </c>
      <c r="H4">
        <v>119.51753463036199</v>
      </c>
      <c r="I4">
        <v>123.2591515</v>
      </c>
    </row>
    <row r="5" spans="1:9" hidden="1" x14ac:dyDescent="0.35">
      <c r="A5" s="1">
        <v>39359</v>
      </c>
      <c r="B5">
        <v>104.965191124554</v>
      </c>
      <c r="C5">
        <v>113.30897166867901</v>
      </c>
      <c r="D5">
        <v>115.08328452811099</v>
      </c>
      <c r="E5">
        <v>117.409390622906</v>
      </c>
      <c r="F5">
        <v>117.474920496199</v>
      </c>
      <c r="G5">
        <v>118.238618227895</v>
      </c>
      <c r="H5">
        <v>120.061424562046</v>
      </c>
      <c r="I5">
        <v>123.9501585</v>
      </c>
    </row>
    <row r="6" spans="1:9" hidden="1" x14ac:dyDescent="0.35">
      <c r="A6" s="1">
        <v>39360</v>
      </c>
      <c r="B6">
        <v>104.74957400990399</v>
      </c>
      <c r="C6">
        <v>112.688246206692</v>
      </c>
      <c r="D6">
        <v>114.442775722931</v>
      </c>
      <c r="E6">
        <v>116.787246295721</v>
      </c>
      <c r="F6">
        <v>116.74106618757099</v>
      </c>
      <c r="G6">
        <v>117.409529150214</v>
      </c>
      <c r="H6">
        <v>119.23495442764199</v>
      </c>
      <c r="I6">
        <v>122.93209475</v>
      </c>
    </row>
    <row r="7" spans="1:9" hidden="1" x14ac:dyDescent="0.35">
      <c r="A7" s="1">
        <v>39361</v>
      </c>
      <c r="B7">
        <v>104.80063238969301</v>
      </c>
      <c r="C7">
        <v>112.98410437501801</v>
      </c>
      <c r="D7">
        <v>114.731708431187</v>
      </c>
      <c r="E7">
        <v>117.04520835730401</v>
      </c>
      <c r="F7">
        <v>117.054068364163</v>
      </c>
      <c r="G7">
        <v>117.733745761183</v>
      </c>
      <c r="H7">
        <v>119.522438850943</v>
      </c>
      <c r="I7">
        <v>123.18996825000001</v>
      </c>
    </row>
    <row r="8" spans="1:9" hidden="1" x14ac:dyDescent="0.35">
      <c r="A8" s="1">
        <v>39362</v>
      </c>
      <c r="B8">
        <v>104.18691913332199</v>
      </c>
      <c r="C8">
        <v>111.96614584675901</v>
      </c>
      <c r="D8">
        <v>113.735262384572</v>
      </c>
      <c r="E8">
        <v>116.143564996783</v>
      </c>
      <c r="F8">
        <v>115.994718114799</v>
      </c>
      <c r="G8">
        <v>116.569952140141</v>
      </c>
      <c r="H8">
        <v>118.417758949163</v>
      </c>
      <c r="I8">
        <v>121.97661024999999</v>
      </c>
    </row>
    <row r="9" spans="1:9" hidden="1" x14ac:dyDescent="0.35">
      <c r="A9" s="1">
        <v>39363</v>
      </c>
      <c r="B9">
        <v>104.146264073992</v>
      </c>
      <c r="C9">
        <v>112.139560603007</v>
      </c>
      <c r="D9">
        <v>113.92119834877499</v>
      </c>
      <c r="E9">
        <v>116.335441876186</v>
      </c>
      <c r="F9">
        <v>116.222676852842</v>
      </c>
      <c r="G9">
        <v>116.83267683801699</v>
      </c>
      <c r="H9">
        <v>118.692040502477</v>
      </c>
      <c r="I9">
        <v>122.3674845</v>
      </c>
    </row>
    <row r="10" spans="1:9" hidden="1" x14ac:dyDescent="0.35">
      <c r="A10" s="1">
        <v>39364</v>
      </c>
      <c r="B10">
        <v>104.627943278942</v>
      </c>
      <c r="C10">
        <v>112.933989675592</v>
      </c>
      <c r="D10">
        <v>114.716420256155</v>
      </c>
      <c r="E10">
        <v>117.07318296510999</v>
      </c>
      <c r="F10">
        <v>117.091999487268</v>
      </c>
      <c r="G10">
        <v>117.79483987453099</v>
      </c>
      <c r="H10">
        <v>119.62009243156599</v>
      </c>
      <c r="I10">
        <v>123.42187025</v>
      </c>
    </row>
    <row r="11" spans="1:9" hidden="1" x14ac:dyDescent="0.35">
      <c r="A11" s="1">
        <v>39365</v>
      </c>
      <c r="B11">
        <v>104.879141059679</v>
      </c>
      <c r="C11">
        <v>112.985783593842</v>
      </c>
      <c r="D11">
        <v>114.735778560491</v>
      </c>
      <c r="E11">
        <v>117.059649142483</v>
      </c>
      <c r="F11">
        <v>117.058092650658</v>
      </c>
      <c r="G11">
        <v>117.768202966028</v>
      </c>
      <c r="H11">
        <v>119.5877183424</v>
      </c>
      <c r="I11">
        <v>123.352433</v>
      </c>
    </row>
    <row r="12" spans="1:9" hidden="1" x14ac:dyDescent="0.35">
      <c r="A12" s="1">
        <v>39366</v>
      </c>
      <c r="B12">
        <v>104.889443861994</v>
      </c>
      <c r="C12">
        <v>113.278592762272</v>
      </c>
      <c r="D12">
        <v>115.054645120928</v>
      </c>
      <c r="E12">
        <v>117.37940223095799</v>
      </c>
      <c r="F12">
        <v>117.449526110926</v>
      </c>
      <c r="G12">
        <v>118.19109373075899</v>
      </c>
      <c r="H12">
        <v>119.997962405677</v>
      </c>
      <c r="I12">
        <v>123.8302705</v>
      </c>
    </row>
    <row r="13" spans="1:9" hidden="1" x14ac:dyDescent="0.35">
      <c r="A13" s="1">
        <v>39367</v>
      </c>
      <c r="B13">
        <v>104.997948286843</v>
      </c>
      <c r="C13">
        <v>113.13814723637201</v>
      </c>
      <c r="D13">
        <v>114.877809342414</v>
      </c>
      <c r="E13">
        <v>117.173939331119</v>
      </c>
      <c r="F13">
        <v>117.19797330673499</v>
      </c>
      <c r="G13">
        <v>117.90265960857801</v>
      </c>
      <c r="H13">
        <v>119.692274529592</v>
      </c>
      <c r="I13">
        <v>123.40697950000001</v>
      </c>
    </row>
    <row r="14" spans="1:9" hidden="1" x14ac:dyDescent="0.35">
      <c r="A14" s="1">
        <v>39368</v>
      </c>
      <c r="B14">
        <v>104.691359186195</v>
      </c>
      <c r="C14">
        <v>112.80722865433501</v>
      </c>
      <c r="D14">
        <v>114.576132776105</v>
      </c>
      <c r="E14">
        <v>116.92885317157101</v>
      </c>
      <c r="F14">
        <v>116.912515855626</v>
      </c>
      <c r="G14">
        <v>117.602937229395</v>
      </c>
      <c r="H14">
        <v>119.432856333594</v>
      </c>
      <c r="I14">
        <v>123.19473075000001</v>
      </c>
    </row>
    <row r="15" spans="1:9" hidden="1" x14ac:dyDescent="0.35">
      <c r="A15" s="1">
        <v>39369</v>
      </c>
      <c r="B15">
        <v>104.495921231065</v>
      </c>
      <c r="C15">
        <v>112.298871480339</v>
      </c>
      <c r="D15">
        <v>114.060275906622</v>
      </c>
      <c r="E15">
        <v>116.438540755766</v>
      </c>
      <c r="F15">
        <v>116.331920164473</v>
      </c>
      <c r="G15">
        <v>116.95602212683301</v>
      </c>
      <c r="H15">
        <v>118.79538632485399</v>
      </c>
      <c r="I15">
        <v>122.41361725</v>
      </c>
    </row>
    <row r="16" spans="1:9" hidden="1" x14ac:dyDescent="0.35">
      <c r="A16" s="1">
        <v>39370</v>
      </c>
      <c r="B16">
        <v>104.46499831460901</v>
      </c>
      <c r="C16">
        <v>112.653748213377</v>
      </c>
      <c r="D16">
        <v>114.429171235628</v>
      </c>
      <c r="E16">
        <v>116.798829445816</v>
      </c>
      <c r="F16">
        <v>116.76860073639</v>
      </c>
      <c r="G16">
        <v>117.432124315929</v>
      </c>
      <c r="H16">
        <v>119.26221974587401</v>
      </c>
      <c r="I16">
        <v>122.99032425</v>
      </c>
    </row>
    <row r="17" spans="1:9" hidden="1" x14ac:dyDescent="0.35">
      <c r="A17" s="1">
        <v>39371</v>
      </c>
      <c r="B17">
        <v>104.634395989922</v>
      </c>
      <c r="C17">
        <v>112.749535751731</v>
      </c>
      <c r="D17">
        <v>114.51456699563499</v>
      </c>
      <c r="E17">
        <v>116.866478451219</v>
      </c>
      <c r="F17">
        <v>116.841714241003</v>
      </c>
      <c r="G17">
        <v>117.516625815054</v>
      </c>
      <c r="H17">
        <v>119.340380260456</v>
      </c>
      <c r="I17">
        <v>123.063635</v>
      </c>
    </row>
    <row r="18" spans="1:9" hidden="1" x14ac:dyDescent="0.35">
      <c r="A18" s="1">
        <v>39372</v>
      </c>
      <c r="B18">
        <v>104.644855071292</v>
      </c>
      <c r="C18">
        <v>112.750530662703</v>
      </c>
      <c r="D18">
        <v>114.51561604053801</v>
      </c>
      <c r="E18">
        <v>116.86736152083</v>
      </c>
      <c r="F18">
        <v>116.842330267126</v>
      </c>
      <c r="G18">
        <v>117.51788716738299</v>
      </c>
      <c r="H18">
        <v>119.341821570135</v>
      </c>
      <c r="I18">
        <v>123.06474625</v>
      </c>
    </row>
    <row r="19" spans="1:9" hidden="1" x14ac:dyDescent="0.35">
      <c r="A19" s="1">
        <v>39373</v>
      </c>
      <c r="B19">
        <v>104.96639004201801</v>
      </c>
      <c r="C19">
        <v>113.247410682693</v>
      </c>
      <c r="D19">
        <v>115.006594891097</v>
      </c>
      <c r="E19">
        <v>117.318503861442</v>
      </c>
      <c r="F19">
        <v>117.368864925965</v>
      </c>
      <c r="G19">
        <v>118.10692309556801</v>
      </c>
      <c r="H19">
        <v>119.91364552136601</v>
      </c>
      <c r="I19">
        <v>123.730639</v>
      </c>
    </row>
    <row r="20" spans="1:9" hidden="1" x14ac:dyDescent="0.35">
      <c r="A20" s="1">
        <v>39374</v>
      </c>
      <c r="B20">
        <v>104.69478003697</v>
      </c>
      <c r="C20">
        <v>112.781714992018</v>
      </c>
      <c r="D20">
        <v>114.54641769382</v>
      </c>
      <c r="E20">
        <v>116.89524434931</v>
      </c>
      <c r="F20">
        <v>116.87449045577</v>
      </c>
      <c r="G20">
        <v>117.55427418503101</v>
      </c>
      <c r="H20">
        <v>119.377589556459</v>
      </c>
      <c r="I20">
        <v>123.103386</v>
      </c>
    </row>
    <row r="21" spans="1:9" hidden="1" x14ac:dyDescent="0.35">
      <c r="A21" s="1">
        <v>39375</v>
      </c>
      <c r="B21">
        <v>104.655602018735</v>
      </c>
      <c r="C21">
        <v>112.76974662102</v>
      </c>
      <c r="D21">
        <v>114.534322221464</v>
      </c>
      <c r="E21">
        <v>116.88420131612401</v>
      </c>
      <c r="F21">
        <v>116.86218676211701</v>
      </c>
      <c r="G21">
        <v>117.539566697852</v>
      </c>
      <c r="H21">
        <v>119.36237140798301</v>
      </c>
      <c r="I21">
        <v>123.087638</v>
      </c>
    </row>
    <row r="22" spans="1:9" hidden="1" x14ac:dyDescent="0.35">
      <c r="A22" s="1">
        <v>39376</v>
      </c>
      <c r="B22">
        <v>104.52281128273501</v>
      </c>
      <c r="C22">
        <v>112.43842070516</v>
      </c>
      <c r="D22">
        <v>114.191539104423</v>
      </c>
      <c r="E22">
        <v>116.54979610071599</v>
      </c>
      <c r="F22">
        <v>116.46874596171099</v>
      </c>
      <c r="G22">
        <v>117.091988043927</v>
      </c>
      <c r="H22">
        <v>118.911351324357</v>
      </c>
      <c r="I22">
        <v>122.5139155</v>
      </c>
    </row>
    <row r="23" spans="1:9" hidden="1" x14ac:dyDescent="0.35">
      <c r="A23" s="1">
        <v>39377</v>
      </c>
      <c r="B23">
        <v>104.45821646314</v>
      </c>
      <c r="C23">
        <v>112.62186041400599</v>
      </c>
      <c r="D23">
        <v>114.403430765691</v>
      </c>
      <c r="E23">
        <v>116.78338838400801</v>
      </c>
      <c r="F23">
        <v>116.747941728402</v>
      </c>
      <c r="G23">
        <v>117.41879689197501</v>
      </c>
      <c r="H23">
        <v>119.261242826002</v>
      </c>
      <c r="I23">
        <v>123.02055025</v>
      </c>
    </row>
    <row r="24" spans="1:9" hidden="1" x14ac:dyDescent="0.35">
      <c r="A24" s="1">
        <v>39378</v>
      </c>
      <c r="B24">
        <v>104.65177697614899</v>
      </c>
      <c r="C24">
        <v>112.766674312972</v>
      </c>
      <c r="D24">
        <v>114.532877888998</v>
      </c>
      <c r="E24">
        <v>116.884798002655</v>
      </c>
      <c r="F24">
        <v>116.862712743283</v>
      </c>
      <c r="G24">
        <v>117.54156468346901</v>
      </c>
      <c r="H24">
        <v>119.36605064648499</v>
      </c>
      <c r="I24">
        <v>123.095766</v>
      </c>
    </row>
    <row r="25" spans="1:9" hidden="1" x14ac:dyDescent="0.35">
      <c r="A25" s="1">
        <v>39379</v>
      </c>
      <c r="B25">
        <v>104.664568562121</v>
      </c>
      <c r="C25">
        <v>112.773825029195</v>
      </c>
      <c r="D25">
        <v>114.53864839839299</v>
      </c>
      <c r="E25">
        <v>116.888537138467</v>
      </c>
      <c r="F25">
        <v>116.86674095924501</v>
      </c>
      <c r="G25">
        <v>117.54570501006</v>
      </c>
      <c r="H25">
        <v>119.369222339359</v>
      </c>
      <c r="I25">
        <v>123.0973535</v>
      </c>
    </row>
    <row r="26" spans="1:9" hidden="1" x14ac:dyDescent="0.35">
      <c r="A26" s="1">
        <v>39380</v>
      </c>
      <c r="B26">
        <v>104.68253928934099</v>
      </c>
      <c r="C26">
        <v>112.809924684164</v>
      </c>
      <c r="D26">
        <v>114.572677392044</v>
      </c>
      <c r="E26">
        <v>116.917755815814</v>
      </c>
      <c r="F26">
        <v>116.90159208326401</v>
      </c>
      <c r="G26">
        <v>117.582190599136</v>
      </c>
      <c r="H26">
        <v>119.40184582242701</v>
      </c>
      <c r="I26">
        <v>123.12850025</v>
      </c>
    </row>
    <row r="27" spans="1:9" hidden="1" x14ac:dyDescent="0.35">
      <c r="A27" s="1">
        <v>39381</v>
      </c>
      <c r="B27">
        <v>104.661395814983</v>
      </c>
      <c r="C27">
        <v>112.776913097209</v>
      </c>
      <c r="D27">
        <v>114.543225280569</v>
      </c>
      <c r="E27">
        <v>116.89462522253299</v>
      </c>
      <c r="F27">
        <v>116.874116271852</v>
      </c>
      <c r="G27">
        <v>117.55473842988999</v>
      </c>
      <c r="H27">
        <v>119.379645985347</v>
      </c>
      <c r="I27">
        <v>123.11395874999999</v>
      </c>
    </row>
    <row r="28" spans="1:9" hidden="1" x14ac:dyDescent="0.35">
      <c r="A28" s="1">
        <v>39382</v>
      </c>
      <c r="B28">
        <v>104.612892907299</v>
      </c>
      <c r="C28">
        <v>112.697566926626</v>
      </c>
      <c r="D28">
        <v>114.462951196304</v>
      </c>
      <c r="E28">
        <v>116.818444767599</v>
      </c>
      <c r="F28">
        <v>116.78536133086401</v>
      </c>
      <c r="G28">
        <v>117.453633415358</v>
      </c>
      <c r="H28">
        <v>119.278871311035</v>
      </c>
      <c r="I28">
        <v>122.9897845</v>
      </c>
    </row>
    <row r="29" spans="1:9" hidden="1" x14ac:dyDescent="0.35">
      <c r="A29" s="1">
        <v>39383</v>
      </c>
      <c r="B29">
        <v>104.776257802426</v>
      </c>
      <c r="C29">
        <v>112.85931764339</v>
      </c>
      <c r="D29">
        <v>114.614765188577</v>
      </c>
      <c r="E29">
        <v>116.949285860964</v>
      </c>
      <c r="F29">
        <v>116.933389466216</v>
      </c>
      <c r="G29">
        <v>117.621379805793</v>
      </c>
      <c r="H29">
        <v>119.43820731151099</v>
      </c>
      <c r="I29">
        <v>123.16386975</v>
      </c>
    </row>
    <row r="30" spans="1:9" hidden="1" x14ac:dyDescent="0.35">
      <c r="A30" s="1">
        <v>39384</v>
      </c>
      <c r="B30">
        <v>104.57776377777</v>
      </c>
      <c r="C30">
        <v>112.733533120741</v>
      </c>
      <c r="D30">
        <v>114.50635828803</v>
      </c>
      <c r="E30">
        <v>116.867045661099</v>
      </c>
      <c r="F30">
        <v>116.846411053621</v>
      </c>
      <c r="G30">
        <v>117.520393110635</v>
      </c>
      <c r="H30">
        <v>119.34755207634601</v>
      </c>
      <c r="I30">
        <v>123.08201825</v>
      </c>
    </row>
    <row r="31" spans="1:9" hidden="1" x14ac:dyDescent="0.35">
      <c r="A31" s="1">
        <v>39385</v>
      </c>
      <c r="B31">
        <v>104.651314206634</v>
      </c>
      <c r="C31">
        <v>112.762610868682</v>
      </c>
      <c r="D31">
        <v>114.52744196622299</v>
      </c>
      <c r="E31">
        <v>116.87803821397399</v>
      </c>
      <c r="F31">
        <v>116.85493042822</v>
      </c>
      <c r="G31">
        <v>117.531621282437</v>
      </c>
      <c r="H31">
        <v>119.354760501372</v>
      </c>
      <c r="I31">
        <v>123.07877975</v>
      </c>
    </row>
    <row r="32" spans="1:9" hidden="1" x14ac:dyDescent="0.35">
      <c r="A32" s="1">
        <v>39386</v>
      </c>
      <c r="B32">
        <v>104.70098247026699</v>
      </c>
      <c r="C32">
        <v>112.858795141771</v>
      </c>
      <c r="D32">
        <v>114.626023942307</v>
      </c>
      <c r="E32">
        <v>116.973361067322</v>
      </c>
      <c r="F32">
        <v>116.966087181129</v>
      </c>
      <c r="G32">
        <v>117.659165570464</v>
      </c>
      <c r="H32">
        <v>119.483431337187</v>
      </c>
      <c r="I32">
        <v>123.24207</v>
      </c>
    </row>
    <row r="33" spans="1:9" hidden="1" x14ac:dyDescent="0.35">
      <c r="A33" s="1">
        <v>39387</v>
      </c>
      <c r="B33">
        <v>104.758193045178</v>
      </c>
      <c r="C33">
        <v>112.90534894653899</v>
      </c>
      <c r="D33">
        <v>114.665704078698</v>
      </c>
      <c r="E33">
        <v>117.00132553038</v>
      </c>
      <c r="F33">
        <v>116.999108162206</v>
      </c>
      <c r="G33">
        <v>117.69011433266699</v>
      </c>
      <c r="H33">
        <v>119.504903723216</v>
      </c>
      <c r="I33">
        <v>123.24260975</v>
      </c>
    </row>
    <row r="34" spans="1:9" hidden="1" x14ac:dyDescent="0.35">
      <c r="A34" s="1">
        <v>39388</v>
      </c>
      <c r="B34">
        <v>104.739752481952</v>
      </c>
      <c r="C34">
        <v>112.881397052973</v>
      </c>
      <c r="D34">
        <v>114.644657970759</v>
      </c>
      <c r="E34">
        <v>116.985598615398</v>
      </c>
      <c r="F34">
        <v>116.97998564852401</v>
      </c>
      <c r="G34">
        <v>117.672375497787</v>
      </c>
      <c r="H34">
        <v>119.492559780858</v>
      </c>
      <c r="I34">
        <v>123.24311775</v>
      </c>
    </row>
    <row r="35" spans="1:9" hidden="1" x14ac:dyDescent="0.35">
      <c r="A35" s="1">
        <v>39389</v>
      </c>
      <c r="B35">
        <v>104.818195434798</v>
      </c>
      <c r="C35">
        <v>112.97450230840499</v>
      </c>
      <c r="D35">
        <v>114.73726271555201</v>
      </c>
      <c r="E35">
        <v>117.070815603418</v>
      </c>
      <c r="F35">
        <v>117.079231977612</v>
      </c>
      <c r="G35">
        <v>117.78353897824201</v>
      </c>
      <c r="H35">
        <v>119.599651661122</v>
      </c>
      <c r="I35">
        <v>123.3592275</v>
      </c>
    </row>
    <row r="36" spans="1:9" hidden="1" x14ac:dyDescent="0.35">
      <c r="A36" s="1">
        <v>39390</v>
      </c>
      <c r="B36">
        <v>104.737072279714</v>
      </c>
      <c r="C36">
        <v>112.821784918608</v>
      </c>
      <c r="D36">
        <v>114.569747683842</v>
      </c>
      <c r="E36">
        <v>116.89767042854901</v>
      </c>
      <c r="F36">
        <v>116.87597602192</v>
      </c>
      <c r="G36">
        <v>117.546433311236</v>
      </c>
      <c r="H36">
        <v>119.35407509072699</v>
      </c>
      <c r="I36">
        <v>123.04372775</v>
      </c>
    </row>
    <row r="37" spans="1:9" hidden="1" x14ac:dyDescent="0.35">
      <c r="A37" s="1">
        <v>39391</v>
      </c>
      <c r="B37">
        <v>104.482813031673</v>
      </c>
      <c r="C37">
        <v>112.595635181769</v>
      </c>
      <c r="D37">
        <v>114.37936314177701</v>
      </c>
      <c r="E37">
        <v>116.762494320589</v>
      </c>
      <c r="F37">
        <v>116.72248789048599</v>
      </c>
      <c r="G37">
        <v>117.392227830341</v>
      </c>
      <c r="H37">
        <v>119.235590377023</v>
      </c>
      <c r="I37">
        <v>122.97851325000001</v>
      </c>
    </row>
    <row r="38" spans="1:9" hidden="1" x14ac:dyDescent="0.35">
      <c r="A38" s="1">
        <v>39392</v>
      </c>
      <c r="B38">
        <v>104.78172647661199</v>
      </c>
      <c r="C38">
        <v>112.970159653742</v>
      </c>
      <c r="D38">
        <v>114.731843928261</v>
      </c>
      <c r="E38">
        <v>117.065201725302</v>
      </c>
      <c r="F38">
        <v>117.07339051919099</v>
      </c>
      <c r="G38">
        <v>117.775591396591</v>
      </c>
      <c r="H38">
        <v>119.591004021554</v>
      </c>
      <c r="I38">
        <v>123.3532585</v>
      </c>
    </row>
    <row r="39" spans="1:9" hidden="1" x14ac:dyDescent="0.35">
      <c r="A39" s="1">
        <v>39393</v>
      </c>
      <c r="B39">
        <v>104.75614611839499</v>
      </c>
      <c r="C39">
        <v>112.897093961978</v>
      </c>
      <c r="D39">
        <v>114.659202676532</v>
      </c>
      <c r="E39">
        <v>116.997478148703</v>
      </c>
      <c r="F39">
        <v>116.994150839463</v>
      </c>
      <c r="G39">
        <v>117.686649530759</v>
      </c>
      <c r="H39">
        <v>119.504037920549</v>
      </c>
      <c r="I39">
        <v>123.24711825</v>
      </c>
    </row>
    <row r="40" spans="1:9" hidden="1" x14ac:dyDescent="0.35">
      <c r="A40" s="1">
        <v>39394</v>
      </c>
      <c r="B40">
        <v>104.72007149088201</v>
      </c>
      <c r="C40">
        <v>112.866921208677</v>
      </c>
      <c r="D40">
        <v>114.63128554486801</v>
      </c>
      <c r="E40">
        <v>116.974444602761</v>
      </c>
      <c r="F40">
        <v>116.96750566110001</v>
      </c>
      <c r="G40">
        <v>117.65815673416699</v>
      </c>
      <c r="H40">
        <v>119.47879339382899</v>
      </c>
      <c r="I40">
        <v>123.226068</v>
      </c>
    </row>
    <row r="41" spans="1:9" hidden="1" x14ac:dyDescent="0.35">
      <c r="A41" s="1">
        <v>39395</v>
      </c>
      <c r="B41">
        <v>104.70457687013</v>
      </c>
      <c r="C41">
        <v>112.79095013896099</v>
      </c>
      <c r="D41">
        <v>114.55616052476999</v>
      </c>
      <c r="E41">
        <v>116.904828997544</v>
      </c>
      <c r="F41">
        <v>116.88478167940499</v>
      </c>
      <c r="G41">
        <v>117.567538467196</v>
      </c>
      <c r="H41">
        <v>119.391554499189</v>
      </c>
      <c r="I41">
        <v>123.12284875</v>
      </c>
    </row>
    <row r="42" spans="1:9" hidden="1" x14ac:dyDescent="0.35">
      <c r="A42" s="1">
        <v>39396</v>
      </c>
      <c r="B42">
        <v>104.558552136792</v>
      </c>
      <c r="C42">
        <v>112.63046493223</v>
      </c>
      <c r="D42">
        <v>114.398895553453</v>
      </c>
      <c r="E42">
        <v>116.76356680396199</v>
      </c>
      <c r="F42">
        <v>116.720452738215</v>
      </c>
      <c r="G42">
        <v>117.385292008251</v>
      </c>
      <c r="H42">
        <v>119.218498357116</v>
      </c>
      <c r="I42">
        <v>122.938159</v>
      </c>
    </row>
    <row r="43" spans="1:9" hidden="1" x14ac:dyDescent="0.35">
      <c r="A43" s="1">
        <v>39397</v>
      </c>
      <c r="B43">
        <v>104.94996355763099</v>
      </c>
      <c r="C43">
        <v>113.24317443192101</v>
      </c>
      <c r="D43">
        <v>114.997314902898</v>
      </c>
      <c r="E43">
        <v>117.303975597395</v>
      </c>
      <c r="F43">
        <v>117.35285722724601</v>
      </c>
      <c r="G43">
        <v>118.08364070704501</v>
      </c>
      <c r="H43">
        <v>119.88397272083699</v>
      </c>
      <c r="I43">
        <v>123.67977550000001</v>
      </c>
    </row>
    <row r="44" spans="1:9" hidden="1" x14ac:dyDescent="0.35">
      <c r="A44" s="1">
        <v>39398</v>
      </c>
      <c r="B44">
        <v>104.96795892732401</v>
      </c>
      <c r="C44">
        <v>113.253623436241</v>
      </c>
      <c r="D44">
        <v>115.016888329395</v>
      </c>
      <c r="E44">
        <v>117.33219535078899</v>
      </c>
      <c r="F44">
        <v>117.386524426401</v>
      </c>
      <c r="G44">
        <v>118.126515590865</v>
      </c>
      <c r="H44">
        <v>119.93486438484901</v>
      </c>
      <c r="I44">
        <v>123.75740424999999</v>
      </c>
    </row>
    <row r="45" spans="1:9" hidden="1" x14ac:dyDescent="0.35">
      <c r="A45" s="1">
        <v>39399</v>
      </c>
      <c r="B45">
        <v>105.156990453018</v>
      </c>
      <c r="C45">
        <v>113.54856101372</v>
      </c>
      <c r="D45">
        <v>115.304360782175</v>
      </c>
      <c r="E45">
        <v>117.592690397978</v>
      </c>
      <c r="F45">
        <v>117.689786994481</v>
      </c>
      <c r="G45">
        <v>118.464997661597</v>
      </c>
      <c r="H45">
        <v>120.261680516597</v>
      </c>
      <c r="I45">
        <v>124.13656275</v>
      </c>
    </row>
    <row r="46" spans="1:9" hidden="1" x14ac:dyDescent="0.35">
      <c r="A46" s="1">
        <v>39400</v>
      </c>
      <c r="B46">
        <v>105.273690853386</v>
      </c>
      <c r="C46">
        <v>113.646392967556</v>
      </c>
      <c r="D46">
        <v>115.403120778675</v>
      </c>
      <c r="E46">
        <v>117.6851284567</v>
      </c>
      <c r="F46">
        <v>117.795788504227</v>
      </c>
      <c r="G46">
        <v>118.58772432502199</v>
      </c>
      <c r="H46">
        <v>120.38473592212399</v>
      </c>
      <c r="I46">
        <v>124.28407325000001</v>
      </c>
    </row>
    <row r="47" spans="1:9" hidden="1" x14ac:dyDescent="0.35">
      <c r="A47" s="1">
        <v>39401</v>
      </c>
      <c r="B47">
        <v>105.293190685909</v>
      </c>
      <c r="C47">
        <v>113.64008958737899</v>
      </c>
      <c r="D47">
        <v>115.393559308479</v>
      </c>
      <c r="E47">
        <v>117.67173062881101</v>
      </c>
      <c r="F47">
        <v>117.77965737333101</v>
      </c>
      <c r="G47">
        <v>118.567326603621</v>
      </c>
      <c r="H47">
        <v>120.36025613760199</v>
      </c>
      <c r="I47">
        <v>124.24041699999999</v>
      </c>
    </row>
    <row r="48" spans="1:9" hidden="1" x14ac:dyDescent="0.35">
      <c r="A48" s="1">
        <v>39402</v>
      </c>
      <c r="B48">
        <v>105.407903700433</v>
      </c>
      <c r="C48">
        <v>113.842242746293</v>
      </c>
      <c r="D48">
        <v>115.592736524714</v>
      </c>
      <c r="E48">
        <v>117.854433580528</v>
      </c>
      <c r="F48">
        <v>117.99359109103</v>
      </c>
      <c r="G48">
        <v>118.805467081838</v>
      </c>
      <c r="H48">
        <v>120.59082540575599</v>
      </c>
      <c r="I48">
        <v>124.50895850000001</v>
      </c>
    </row>
    <row r="49" spans="1:9" hidden="1" x14ac:dyDescent="0.35">
      <c r="A49" s="1">
        <v>39403</v>
      </c>
      <c r="B49">
        <v>104.702130870321</v>
      </c>
      <c r="C49">
        <v>112.64911077542099</v>
      </c>
      <c r="D49">
        <v>114.41429021868301</v>
      </c>
      <c r="E49">
        <v>116.771123693251</v>
      </c>
      <c r="F49">
        <v>116.72610207099601</v>
      </c>
      <c r="G49">
        <v>117.392137584647</v>
      </c>
      <c r="H49">
        <v>119.221131964153</v>
      </c>
      <c r="I49">
        <v>122.91390199999999</v>
      </c>
    </row>
    <row r="50" spans="1:9" hidden="1" x14ac:dyDescent="0.35">
      <c r="A50" s="1">
        <v>39404</v>
      </c>
      <c r="B50">
        <v>104.51950482171399</v>
      </c>
      <c r="C50">
        <v>112.482115412799</v>
      </c>
      <c r="D50">
        <v>114.24050200428201</v>
      </c>
      <c r="E50">
        <v>116.603217514771</v>
      </c>
      <c r="F50">
        <v>116.530915883932</v>
      </c>
      <c r="G50">
        <v>117.167663170781</v>
      </c>
      <c r="H50">
        <v>118.99488718381301</v>
      </c>
      <c r="I50">
        <v>122.643011</v>
      </c>
    </row>
    <row r="51" spans="1:9" hidden="1" x14ac:dyDescent="0.35">
      <c r="A51" s="1">
        <v>39405</v>
      </c>
      <c r="B51">
        <v>104.501018952187</v>
      </c>
      <c r="C51">
        <v>112.68528218813501</v>
      </c>
      <c r="D51">
        <v>114.46318751644201</v>
      </c>
      <c r="E51">
        <v>116.833353885305</v>
      </c>
      <c r="F51">
        <v>116.808255831038</v>
      </c>
      <c r="G51">
        <v>117.479369186477</v>
      </c>
      <c r="H51">
        <v>119.311269569903</v>
      </c>
      <c r="I51">
        <v>123.05128424999999</v>
      </c>
    </row>
    <row r="52" spans="1:9" hidden="1" x14ac:dyDescent="0.35">
      <c r="A52" s="1">
        <v>39406</v>
      </c>
      <c r="B52">
        <v>104.863009342723</v>
      </c>
      <c r="C52">
        <v>113.08854048085099</v>
      </c>
      <c r="D52">
        <v>114.842341217289</v>
      </c>
      <c r="E52">
        <v>117.157472093626</v>
      </c>
      <c r="F52">
        <v>117.18354508791499</v>
      </c>
      <c r="G52">
        <v>117.88871650439</v>
      </c>
      <c r="H52">
        <v>119.68839836331701</v>
      </c>
      <c r="I52">
        <v>123.43171275</v>
      </c>
    </row>
    <row r="53" spans="1:9" hidden="1" x14ac:dyDescent="0.35">
      <c r="A53" s="1">
        <v>39407</v>
      </c>
      <c r="B53">
        <v>104.73762122248699</v>
      </c>
      <c r="C53">
        <v>112.97007657690401</v>
      </c>
      <c r="D53">
        <v>114.74132583500101</v>
      </c>
      <c r="E53">
        <v>117.08688662936601</v>
      </c>
      <c r="F53">
        <v>117.099715417067</v>
      </c>
      <c r="G53">
        <v>117.812094813328</v>
      </c>
      <c r="H53">
        <v>119.63973225948099</v>
      </c>
      <c r="I53">
        <v>123.448826</v>
      </c>
    </row>
    <row r="54" spans="1:9" hidden="1" x14ac:dyDescent="0.35">
      <c r="A54" s="1">
        <v>39408</v>
      </c>
      <c r="B54">
        <v>104.83558330654</v>
      </c>
      <c r="C54">
        <v>112.97194564060899</v>
      </c>
      <c r="D54">
        <v>114.736905958919</v>
      </c>
      <c r="E54">
        <v>117.072258299198</v>
      </c>
      <c r="F54">
        <v>117.08057169905599</v>
      </c>
      <c r="G54">
        <v>117.786702245133</v>
      </c>
      <c r="H54">
        <v>119.605096702979</v>
      </c>
      <c r="I54">
        <v>123.370975</v>
      </c>
    </row>
    <row r="55" spans="1:9" hidden="1" x14ac:dyDescent="0.35">
      <c r="A55" s="1">
        <v>39409</v>
      </c>
      <c r="B55">
        <v>104.710462846624</v>
      </c>
      <c r="C55">
        <v>112.726182157449</v>
      </c>
      <c r="D55">
        <v>114.482855025776</v>
      </c>
      <c r="E55">
        <v>116.82715475019199</v>
      </c>
      <c r="F55">
        <v>116.790034671448</v>
      </c>
      <c r="G55">
        <v>117.46157991521601</v>
      </c>
      <c r="H55">
        <v>119.282600012505</v>
      </c>
      <c r="I55">
        <v>122.97883075</v>
      </c>
    </row>
    <row r="56" spans="1:9" hidden="1" x14ac:dyDescent="0.35">
      <c r="A56" s="1">
        <v>39410</v>
      </c>
      <c r="B56">
        <v>104.845519113924</v>
      </c>
      <c r="C56">
        <v>113.267359253496</v>
      </c>
      <c r="D56">
        <v>115.04227180378901</v>
      </c>
      <c r="E56">
        <v>117.369492643743</v>
      </c>
      <c r="F56">
        <v>117.437822338065</v>
      </c>
      <c r="G56">
        <v>118.180409075546</v>
      </c>
      <c r="H56">
        <v>119.99327658969</v>
      </c>
      <c r="I56">
        <v>123.85151125</v>
      </c>
    </row>
    <row r="57" spans="1:9" hidden="1" x14ac:dyDescent="0.35">
      <c r="A57" s="1">
        <v>39411</v>
      </c>
      <c r="B57">
        <v>104.887481084074</v>
      </c>
      <c r="C57">
        <v>112.944246959957</v>
      </c>
      <c r="D57">
        <v>114.693819409813</v>
      </c>
      <c r="E57">
        <v>117.016796610894</v>
      </c>
      <c r="F57">
        <v>117.00888206695301</v>
      </c>
      <c r="G57">
        <v>117.708042832789</v>
      </c>
      <c r="H57">
        <v>119.521490587632</v>
      </c>
      <c r="I57">
        <v>123.25473825</v>
      </c>
    </row>
    <row r="58" spans="1:9" hidden="1" x14ac:dyDescent="0.35">
      <c r="A58" s="1">
        <v>39412</v>
      </c>
      <c r="B58">
        <v>105.073057920144</v>
      </c>
      <c r="C58">
        <v>113.59878672245701</v>
      </c>
      <c r="D58">
        <v>115.383044628321</v>
      </c>
      <c r="E58">
        <v>117.701858797768</v>
      </c>
      <c r="F58">
        <v>117.819670923272</v>
      </c>
      <c r="G58">
        <v>118.630104095479</v>
      </c>
      <c r="H58">
        <v>120.456894849118</v>
      </c>
      <c r="I58">
        <v>124.463683</v>
      </c>
    </row>
    <row r="59" spans="1:9" hidden="1" x14ac:dyDescent="0.35">
      <c r="A59" s="1">
        <v>39413</v>
      </c>
      <c r="B59">
        <v>105.458524610594</v>
      </c>
      <c r="C59">
        <v>113.813610554859</v>
      </c>
      <c r="D59">
        <v>115.552667486831</v>
      </c>
      <c r="E59">
        <v>117.80526959634901</v>
      </c>
      <c r="F59">
        <v>117.9324042968</v>
      </c>
      <c r="G59">
        <v>118.736673629433</v>
      </c>
      <c r="H59">
        <v>120.520697786288</v>
      </c>
      <c r="I59">
        <v>124.42339225000001</v>
      </c>
    </row>
    <row r="60" spans="1:9" hidden="1" x14ac:dyDescent="0.35">
      <c r="A60" s="1">
        <v>39414</v>
      </c>
      <c r="B60">
        <v>105.301499356809</v>
      </c>
      <c r="C60">
        <v>113.61179496185299</v>
      </c>
      <c r="D60">
        <v>115.36601220693601</v>
      </c>
      <c r="E60">
        <v>117.644879019605</v>
      </c>
      <c r="F60">
        <v>117.74816043033501</v>
      </c>
      <c r="G60">
        <v>118.530008124041</v>
      </c>
      <c r="H60">
        <v>120.31783045822399</v>
      </c>
      <c r="I60">
        <v>124.1618675</v>
      </c>
    </row>
    <row r="61" spans="1:9" hidden="1" x14ac:dyDescent="0.35">
      <c r="A61" s="1">
        <v>39415</v>
      </c>
      <c r="B61">
        <v>105.205581583323</v>
      </c>
      <c r="C61">
        <v>113.680648331176</v>
      </c>
      <c r="D61">
        <v>115.44913318256</v>
      </c>
      <c r="E61">
        <v>117.73818427385299</v>
      </c>
      <c r="F61">
        <v>117.86634976190599</v>
      </c>
      <c r="G61">
        <v>118.658220308897</v>
      </c>
      <c r="H61">
        <v>120.450311117935</v>
      </c>
      <c r="I61">
        <v>124.3480495</v>
      </c>
    </row>
    <row r="62" spans="1:9" hidden="1" x14ac:dyDescent="0.35">
      <c r="A62" s="1">
        <v>39416</v>
      </c>
      <c r="B62">
        <v>105.144356192628</v>
      </c>
      <c r="C62">
        <v>113.41722226971</v>
      </c>
      <c r="D62">
        <v>115.169578210767</v>
      </c>
      <c r="E62">
        <v>117.463721933312</v>
      </c>
      <c r="F62">
        <v>117.535168379825</v>
      </c>
      <c r="G62">
        <v>118.296088002896</v>
      </c>
      <c r="H62">
        <v>120.099356935998</v>
      </c>
      <c r="I62">
        <v>123.94866625</v>
      </c>
    </row>
    <row r="63" spans="1:9" hidden="1" x14ac:dyDescent="0.35">
      <c r="A63" s="1">
        <v>39417</v>
      </c>
      <c r="B63">
        <v>105.10300050583299</v>
      </c>
      <c r="C63">
        <v>113.26700707013499</v>
      </c>
      <c r="D63">
        <v>115.00606110971501</v>
      </c>
      <c r="E63">
        <v>117.29313456451</v>
      </c>
      <c r="F63">
        <v>117.33539499211101</v>
      </c>
      <c r="G63">
        <v>118.06030969208</v>
      </c>
      <c r="H63">
        <v>119.850110319473</v>
      </c>
      <c r="I63">
        <v>123.60944925</v>
      </c>
    </row>
    <row r="64" spans="1:9" hidden="1" x14ac:dyDescent="0.35">
      <c r="A64" s="1">
        <v>39418</v>
      </c>
      <c r="B64">
        <v>105.03025571562701</v>
      </c>
      <c r="C64">
        <v>113.15779119215701</v>
      </c>
      <c r="D64">
        <v>114.912058682729</v>
      </c>
      <c r="E64">
        <v>117.223685584828</v>
      </c>
      <c r="F64">
        <v>117.25211606662199</v>
      </c>
      <c r="G64">
        <v>117.981171236471</v>
      </c>
      <c r="H64">
        <v>119.79104517976999</v>
      </c>
      <c r="I64">
        <v>123.58525575</v>
      </c>
    </row>
    <row r="65" spans="1:9" hidden="1" x14ac:dyDescent="0.35">
      <c r="A65" s="1">
        <v>39419</v>
      </c>
      <c r="B65">
        <v>104.831332560249</v>
      </c>
      <c r="C65">
        <v>113.054223960019</v>
      </c>
      <c r="D65">
        <v>114.819487572535</v>
      </c>
      <c r="E65">
        <v>117.150584981138</v>
      </c>
      <c r="F65">
        <v>117.174927180064</v>
      </c>
      <c r="G65">
        <v>117.88890942819501</v>
      </c>
      <c r="H65">
        <v>119.702278019955</v>
      </c>
      <c r="I65">
        <v>123.46778075</v>
      </c>
    </row>
    <row r="66" spans="1:9" hidden="1" x14ac:dyDescent="0.35">
      <c r="A66" s="1">
        <v>39420</v>
      </c>
      <c r="B66">
        <v>104.69497106178</v>
      </c>
      <c r="C66">
        <v>112.745615884831</v>
      </c>
      <c r="D66">
        <v>114.50570813503001</v>
      </c>
      <c r="E66">
        <v>116.851966433971</v>
      </c>
      <c r="F66">
        <v>116.821486829392</v>
      </c>
      <c r="G66">
        <v>117.495199176925</v>
      </c>
      <c r="H66">
        <v>119.316676863488</v>
      </c>
      <c r="I66">
        <v>123.02442375</v>
      </c>
    </row>
    <row r="67" spans="1:9" hidden="1" x14ac:dyDescent="0.35">
      <c r="A67" s="1">
        <v>39421</v>
      </c>
      <c r="B67">
        <v>104.561312091034</v>
      </c>
      <c r="C67">
        <v>112.61346041902</v>
      </c>
      <c r="D67">
        <v>114.36897819105</v>
      </c>
      <c r="E67">
        <v>116.719325161901</v>
      </c>
      <c r="F67">
        <v>116.670344338962</v>
      </c>
      <c r="G67">
        <v>117.316145186513</v>
      </c>
      <c r="H67">
        <v>119.133530519445</v>
      </c>
      <c r="I67">
        <v>122.79576025</v>
      </c>
    </row>
    <row r="68" spans="1:9" hidden="1" x14ac:dyDescent="0.35">
      <c r="A68" s="1">
        <v>39422</v>
      </c>
      <c r="B68">
        <v>104.518027513086</v>
      </c>
      <c r="C68">
        <v>112.68255513762099</v>
      </c>
      <c r="D68">
        <v>114.471324676969</v>
      </c>
      <c r="E68">
        <v>116.854116003838</v>
      </c>
      <c r="F68">
        <v>116.828726535778</v>
      </c>
      <c r="G68">
        <v>117.516244591191</v>
      </c>
      <c r="H68">
        <v>119.36205118916401</v>
      </c>
      <c r="I68">
        <v>123.141105</v>
      </c>
    </row>
    <row r="69" spans="1:9" hidden="1" x14ac:dyDescent="0.35">
      <c r="A69" s="1">
        <v>39423</v>
      </c>
      <c r="B69">
        <v>104.79015828062199</v>
      </c>
      <c r="C69">
        <v>112.89020022757001</v>
      </c>
      <c r="D69">
        <v>114.64120990685601</v>
      </c>
      <c r="E69">
        <v>116.969591942363</v>
      </c>
      <c r="F69">
        <v>116.959619078122</v>
      </c>
      <c r="G69">
        <v>117.646538657113</v>
      </c>
      <c r="H69">
        <v>119.466215019423</v>
      </c>
      <c r="I69">
        <v>123.23600575</v>
      </c>
    </row>
    <row r="70" spans="1:9" hidden="1" x14ac:dyDescent="0.35">
      <c r="A70" s="1">
        <v>39424</v>
      </c>
      <c r="B70">
        <v>105.186320025653</v>
      </c>
      <c r="C70">
        <v>113.782812367067</v>
      </c>
      <c r="D70">
        <v>115.572476157731</v>
      </c>
      <c r="E70">
        <v>117.87834535872599</v>
      </c>
      <c r="F70">
        <v>118.030690457368</v>
      </c>
      <c r="G70">
        <v>118.855932012713</v>
      </c>
      <c r="H70">
        <v>120.659612025005</v>
      </c>
      <c r="I70">
        <v>124.6224965</v>
      </c>
    </row>
    <row r="71" spans="1:9" hidden="1" x14ac:dyDescent="0.35">
      <c r="A71" s="1">
        <v>39425</v>
      </c>
      <c r="B71">
        <v>105.15356680817401</v>
      </c>
      <c r="C71">
        <v>113.183985584456</v>
      </c>
      <c r="D71">
        <v>114.917320350135</v>
      </c>
      <c r="E71">
        <v>117.206472529705</v>
      </c>
      <c r="F71">
        <v>117.225900162952</v>
      </c>
      <c r="G71">
        <v>117.94855403483299</v>
      </c>
      <c r="H71">
        <v>119.746241651228</v>
      </c>
      <c r="I71">
        <v>123.4834335</v>
      </c>
    </row>
    <row r="72" spans="1:9" hidden="1" x14ac:dyDescent="0.35">
      <c r="A72" s="1">
        <v>39426</v>
      </c>
      <c r="B72">
        <v>105.198355924273</v>
      </c>
      <c r="C72">
        <v>113.950824678999</v>
      </c>
      <c r="D72">
        <v>115.717569056914</v>
      </c>
      <c r="E72">
        <v>117.990069974774</v>
      </c>
      <c r="F72">
        <v>118.1693696479</v>
      </c>
      <c r="G72">
        <v>118.98792303494</v>
      </c>
      <c r="H72">
        <v>120.773399519083</v>
      </c>
      <c r="I72">
        <v>124.76734</v>
      </c>
    </row>
    <row r="73" spans="1:9" hidden="1" x14ac:dyDescent="0.35">
      <c r="A73" s="1">
        <v>39427</v>
      </c>
      <c r="B73">
        <v>105.545282674977</v>
      </c>
      <c r="C73">
        <v>113.95614931358</v>
      </c>
      <c r="D73">
        <v>115.715612503984</v>
      </c>
      <c r="E73">
        <v>117.980107974193</v>
      </c>
      <c r="F73">
        <v>118.13502197952999</v>
      </c>
      <c r="G73">
        <v>118.97960622438301</v>
      </c>
      <c r="H73">
        <v>120.775011611754</v>
      </c>
      <c r="I73">
        <v>124.7420035</v>
      </c>
    </row>
    <row r="74" spans="1:9" hidden="1" x14ac:dyDescent="0.35">
      <c r="A74" s="1">
        <v>39428</v>
      </c>
      <c r="B74">
        <v>105.078233190874</v>
      </c>
      <c r="C74">
        <v>113.04327024040199</v>
      </c>
      <c r="D74">
        <v>114.77364429892501</v>
      </c>
      <c r="E74">
        <v>117.065946584134</v>
      </c>
      <c r="F74">
        <v>117.063889149026</v>
      </c>
      <c r="G74">
        <v>117.758142482979</v>
      </c>
      <c r="H74">
        <v>119.54966612873901</v>
      </c>
      <c r="I74">
        <v>123.22622675</v>
      </c>
    </row>
    <row r="75" spans="1:9" hidden="1" x14ac:dyDescent="0.35">
      <c r="A75" s="1">
        <v>39429</v>
      </c>
      <c r="B75">
        <v>105.062128392408</v>
      </c>
      <c r="C75">
        <v>113.58903820579999</v>
      </c>
      <c r="D75">
        <v>115.361252991985</v>
      </c>
      <c r="E75">
        <v>117.663448661869</v>
      </c>
      <c r="F75">
        <v>117.781217779823</v>
      </c>
      <c r="G75">
        <v>118.564462399432</v>
      </c>
      <c r="H75">
        <v>120.36628479707601</v>
      </c>
      <c r="I75">
        <v>124.283851</v>
      </c>
    </row>
    <row r="76" spans="1:9" hidden="1" x14ac:dyDescent="0.35">
      <c r="A76" s="1">
        <v>39430</v>
      </c>
      <c r="B76">
        <v>105.345675335474</v>
      </c>
      <c r="C76">
        <v>113.74103604308701</v>
      </c>
      <c r="D76">
        <v>115.482287511509</v>
      </c>
      <c r="E76">
        <v>117.743127596636</v>
      </c>
      <c r="F76">
        <v>117.860674217398</v>
      </c>
      <c r="G76">
        <v>118.655884460229</v>
      </c>
      <c r="H76">
        <v>120.44051313294599</v>
      </c>
      <c r="I76">
        <v>124.3278565</v>
      </c>
    </row>
    <row r="77" spans="1:9" hidden="1" x14ac:dyDescent="0.35">
      <c r="A77" s="1">
        <v>39431</v>
      </c>
      <c r="B77">
        <v>105.175605946209</v>
      </c>
      <c r="C77">
        <v>113.35418508852401</v>
      </c>
      <c r="D77">
        <v>115.10650998381</v>
      </c>
      <c r="E77">
        <v>117.402312630702</v>
      </c>
      <c r="F77">
        <v>117.460422867199</v>
      </c>
      <c r="G77">
        <v>118.214166888538</v>
      </c>
      <c r="H77">
        <v>120.016161996316</v>
      </c>
      <c r="I77">
        <v>123.83147700000001</v>
      </c>
    </row>
    <row r="78" spans="1:9" hidden="1" x14ac:dyDescent="0.35">
      <c r="A78" s="1">
        <v>39432</v>
      </c>
      <c r="B78">
        <v>104.628812325147</v>
      </c>
      <c r="C78">
        <v>112.59175002817901</v>
      </c>
      <c r="D78">
        <v>114.359099668007</v>
      </c>
      <c r="E78">
        <v>116.722464962437</v>
      </c>
      <c r="F78">
        <v>116.670566883795</v>
      </c>
      <c r="G78">
        <v>117.32922901170301</v>
      </c>
      <c r="H78">
        <v>119.160408678659</v>
      </c>
      <c r="I78">
        <v>122.847735</v>
      </c>
    </row>
    <row r="79" spans="1:9" hidden="1" x14ac:dyDescent="0.35">
      <c r="A79" s="1">
        <v>39433</v>
      </c>
      <c r="B79">
        <v>104.580518824092</v>
      </c>
      <c r="C79">
        <v>112.711124864027</v>
      </c>
      <c r="D79">
        <v>114.47657895742501</v>
      </c>
      <c r="E79">
        <v>116.83183313146201</v>
      </c>
      <c r="F79">
        <v>116.802959848162</v>
      </c>
      <c r="G79">
        <v>117.47079320598399</v>
      </c>
      <c r="H79">
        <v>119.294551654846</v>
      </c>
      <c r="I79">
        <v>123.00937424999999</v>
      </c>
    </row>
    <row r="80" spans="1:9" hidden="1" x14ac:dyDescent="0.35">
      <c r="A80" s="1">
        <v>39434</v>
      </c>
      <c r="B80">
        <v>104.64343972015099</v>
      </c>
      <c r="C80">
        <v>112.75192570917901</v>
      </c>
      <c r="D80">
        <v>114.52096682035901</v>
      </c>
      <c r="E80">
        <v>116.879842810133</v>
      </c>
      <c r="F80">
        <v>116.85391107105001</v>
      </c>
      <c r="G80">
        <v>117.541640653434</v>
      </c>
      <c r="H80">
        <v>119.379656044436</v>
      </c>
      <c r="I80">
        <v>123.15999625000001</v>
      </c>
    </row>
    <row r="81" spans="1:9" hidden="1" x14ac:dyDescent="0.35">
      <c r="A81" s="1">
        <v>39435</v>
      </c>
      <c r="B81">
        <v>105.133330932869</v>
      </c>
      <c r="C81">
        <v>113.704612396966</v>
      </c>
      <c r="D81">
        <v>115.495456186464</v>
      </c>
      <c r="E81">
        <v>117.810690815649</v>
      </c>
      <c r="F81">
        <v>117.950209017476</v>
      </c>
      <c r="G81">
        <v>118.77256243562501</v>
      </c>
      <c r="H81">
        <v>120.59235049998701</v>
      </c>
      <c r="I81">
        <v>124.60297025</v>
      </c>
    </row>
    <row r="82" spans="1:9" hidden="1" x14ac:dyDescent="0.35">
      <c r="A82" s="1">
        <v>39436</v>
      </c>
      <c r="B82">
        <v>105.552598956903</v>
      </c>
      <c r="C82">
        <v>114.051651016364</v>
      </c>
      <c r="D82">
        <v>115.783237768159</v>
      </c>
      <c r="E82">
        <v>118.009361683248</v>
      </c>
      <c r="F82">
        <v>118.177625672419</v>
      </c>
      <c r="G82">
        <v>118.99360387092101</v>
      </c>
      <c r="H82">
        <v>120.75080099488</v>
      </c>
      <c r="I82">
        <v>124.63129125</v>
      </c>
    </row>
    <row r="83" spans="1:9" hidden="1" x14ac:dyDescent="0.35">
      <c r="A83" s="1">
        <v>39437</v>
      </c>
      <c r="B83">
        <v>105.48088790688401</v>
      </c>
      <c r="C83">
        <v>113.95606506758099</v>
      </c>
      <c r="D83">
        <v>115.700044005965</v>
      </c>
      <c r="E83">
        <v>117.94620363743201</v>
      </c>
      <c r="F83">
        <v>118.101914587777</v>
      </c>
      <c r="G83">
        <v>118.91993945696299</v>
      </c>
      <c r="H83">
        <v>120.692502281546</v>
      </c>
      <c r="I83">
        <v>124.60100174999999</v>
      </c>
    </row>
    <row r="84" spans="1:9" hidden="1" x14ac:dyDescent="0.35">
      <c r="A84" s="1">
        <v>39438</v>
      </c>
      <c r="B84">
        <v>105.427818252417</v>
      </c>
      <c r="C84">
        <v>113.71968106044</v>
      </c>
      <c r="D84">
        <v>115.46616951188101</v>
      </c>
      <c r="E84">
        <v>117.73056514757199</v>
      </c>
      <c r="F84">
        <v>117.84390928758</v>
      </c>
      <c r="G84">
        <v>118.641611155828</v>
      </c>
      <c r="H84">
        <v>120.43090109396501</v>
      </c>
      <c r="I84">
        <v>124.32284</v>
      </c>
    </row>
    <row r="85" spans="1:9" hidden="1" x14ac:dyDescent="0.35">
      <c r="A85" s="1">
        <v>39439</v>
      </c>
      <c r="B85">
        <v>105.232613193755</v>
      </c>
      <c r="C85">
        <v>113.532434419173</v>
      </c>
      <c r="D85">
        <v>115.288720351303</v>
      </c>
      <c r="E85">
        <v>117.57751800703799</v>
      </c>
      <c r="F85">
        <v>117.667957391993</v>
      </c>
      <c r="G85">
        <v>118.446185095587</v>
      </c>
      <c r="H85">
        <v>120.244864531274</v>
      </c>
      <c r="I85">
        <v>124.102622</v>
      </c>
    </row>
    <row r="86" spans="1:9" hidden="1" x14ac:dyDescent="0.35">
      <c r="A86" s="1">
        <v>39440</v>
      </c>
      <c r="B86">
        <v>104.90941859789299</v>
      </c>
      <c r="C86">
        <v>113.057781832952</v>
      </c>
      <c r="D86">
        <v>114.82119532304399</v>
      </c>
      <c r="E86">
        <v>117.15042365357</v>
      </c>
      <c r="F86">
        <v>117.16982155152</v>
      </c>
      <c r="G86">
        <v>117.890515549353</v>
      </c>
      <c r="H86">
        <v>119.709716004778</v>
      </c>
      <c r="I86">
        <v>123.50283275</v>
      </c>
    </row>
    <row r="87" spans="1:9" hidden="1" x14ac:dyDescent="0.35">
      <c r="A87" s="1">
        <v>39441</v>
      </c>
      <c r="B87">
        <v>104.988181928091</v>
      </c>
      <c r="C87">
        <v>113.267254503079</v>
      </c>
      <c r="D87">
        <v>115.026635961306</v>
      </c>
      <c r="E87">
        <v>117.33549825099099</v>
      </c>
      <c r="F87">
        <v>117.39119345278201</v>
      </c>
      <c r="G87">
        <v>118.12673752945101</v>
      </c>
      <c r="H87">
        <v>119.928463553315</v>
      </c>
      <c r="I87">
        <v>123.73143275</v>
      </c>
    </row>
    <row r="88" spans="1:9" hidden="1" x14ac:dyDescent="0.35">
      <c r="A88" s="1">
        <v>39442</v>
      </c>
      <c r="B88">
        <v>105.010266000294</v>
      </c>
      <c r="C88">
        <v>113.321780530909</v>
      </c>
      <c r="D88">
        <v>115.073703218199</v>
      </c>
      <c r="E88">
        <v>117.37422294583099</v>
      </c>
      <c r="F88">
        <v>117.43436568036201</v>
      </c>
      <c r="G88">
        <v>118.176316445887</v>
      </c>
      <c r="H88">
        <v>119.976893888276</v>
      </c>
      <c r="I88">
        <v>123.79632975</v>
      </c>
    </row>
    <row r="89" spans="1:9" hidden="1" x14ac:dyDescent="0.35">
      <c r="A89" s="1">
        <v>39443</v>
      </c>
      <c r="B89">
        <v>105.333006778561</v>
      </c>
      <c r="C89">
        <v>113.93156585029</v>
      </c>
      <c r="D89">
        <v>115.710613604635</v>
      </c>
      <c r="E89">
        <v>117.999284901504</v>
      </c>
      <c r="F89">
        <v>118.166929157084</v>
      </c>
      <c r="G89">
        <v>119.015719800255</v>
      </c>
      <c r="H89">
        <v>120.827111614456</v>
      </c>
      <c r="I89">
        <v>124.88351324999999</v>
      </c>
    </row>
    <row r="90" spans="1:9" hidden="1" x14ac:dyDescent="0.35">
      <c r="A90" s="1">
        <v>39444</v>
      </c>
      <c r="B90">
        <v>105.717619102109</v>
      </c>
      <c r="C90">
        <v>114.284865027552</v>
      </c>
      <c r="D90">
        <v>116.036294274998</v>
      </c>
      <c r="E90">
        <v>118.26895262324</v>
      </c>
      <c r="F90">
        <v>118.47682922761901</v>
      </c>
      <c r="G90">
        <v>119.351015106807</v>
      </c>
      <c r="H90">
        <v>121.12629681378201</v>
      </c>
      <c r="I90">
        <v>125.13300475</v>
      </c>
    </row>
    <row r="91" spans="1:9" hidden="1" x14ac:dyDescent="0.35">
      <c r="A91" s="1">
        <v>39445</v>
      </c>
      <c r="B91">
        <v>105.454530180893</v>
      </c>
      <c r="C91">
        <v>113.73205240300901</v>
      </c>
      <c r="D91">
        <v>115.47854322080499</v>
      </c>
      <c r="E91">
        <v>117.739089849073</v>
      </c>
      <c r="F91">
        <v>117.85613785942201</v>
      </c>
      <c r="G91">
        <v>118.648662373837</v>
      </c>
      <c r="H91">
        <v>120.428279791451</v>
      </c>
      <c r="I91">
        <v>124.2778185</v>
      </c>
    </row>
    <row r="92" spans="1:9" hidden="1" x14ac:dyDescent="0.35">
      <c r="A92" s="1">
        <v>39446</v>
      </c>
      <c r="B92">
        <v>104.98255956484201</v>
      </c>
      <c r="C92">
        <v>112.999010644021</v>
      </c>
      <c r="D92">
        <v>114.727784780148</v>
      </c>
      <c r="E92">
        <v>117.024464660436</v>
      </c>
      <c r="F92">
        <v>117.017100254661</v>
      </c>
      <c r="G92">
        <v>117.704537081797</v>
      </c>
      <c r="H92">
        <v>119.499481451929</v>
      </c>
      <c r="I92">
        <v>123.18311025</v>
      </c>
    </row>
    <row r="93" spans="1:9" hidden="1" x14ac:dyDescent="0.35">
      <c r="A93" s="1">
        <v>39447</v>
      </c>
      <c r="B93">
        <v>104.738710609446</v>
      </c>
      <c r="C93" t="s">
        <v>9</v>
      </c>
      <c r="D93">
        <v>114.872676075635</v>
      </c>
      <c r="E93">
        <v>117.222561686481</v>
      </c>
      <c r="F93">
        <v>117.265831184074</v>
      </c>
      <c r="G93">
        <v>117.99405449007099</v>
      </c>
      <c r="H93">
        <v>119.820334295153</v>
      </c>
      <c r="I93">
        <v>123.6654245</v>
      </c>
    </row>
    <row r="94" spans="1:9" hidden="1" x14ac:dyDescent="0.35">
      <c r="A94" s="1">
        <v>39448</v>
      </c>
      <c r="B94">
        <v>105.20396773743001</v>
      </c>
      <c r="C94">
        <v>112.844612036169</v>
      </c>
      <c r="D94">
        <v>115.250623522436</v>
      </c>
      <c r="E94">
        <v>117.530111261714</v>
      </c>
      <c r="F94">
        <v>117.611799799151</v>
      </c>
      <c r="G94">
        <v>118.37744974206799</v>
      </c>
      <c r="H94">
        <v>120.16907217624301</v>
      </c>
      <c r="I94">
        <v>124.00721325000001</v>
      </c>
    </row>
    <row r="95" spans="1:9" hidden="1" x14ac:dyDescent="0.35">
      <c r="A95" s="1">
        <v>39449</v>
      </c>
      <c r="B95">
        <v>105.118373412439</v>
      </c>
      <c r="C95">
        <v>112.804374548778</v>
      </c>
      <c r="D95">
        <v>115.22818203777101</v>
      </c>
      <c r="E95">
        <v>117.53629752978</v>
      </c>
      <c r="F95">
        <v>117.624053071772</v>
      </c>
      <c r="G95">
        <v>118.399503588982</v>
      </c>
      <c r="H95">
        <v>120.209929347979</v>
      </c>
      <c r="I95">
        <v>124.09751025</v>
      </c>
    </row>
    <row r="96" spans="1:9" hidden="1" x14ac:dyDescent="0.35">
      <c r="A96" s="1">
        <v>39450</v>
      </c>
      <c r="B96">
        <v>105.417580647901</v>
      </c>
      <c r="C96">
        <v>113.35695704531901</v>
      </c>
      <c r="D96">
        <v>115.754840420592</v>
      </c>
      <c r="E96">
        <v>118.027123886333</v>
      </c>
      <c r="F96">
        <v>118.194808815549</v>
      </c>
      <c r="G96">
        <v>119.046692040522</v>
      </c>
      <c r="H96">
        <v>120.850002427112</v>
      </c>
      <c r="I96">
        <v>124.88094150000001</v>
      </c>
    </row>
    <row r="97" spans="1:9" hidden="1" x14ac:dyDescent="0.35">
      <c r="A97" s="1">
        <v>39451</v>
      </c>
      <c r="B97">
        <v>105.623795178815</v>
      </c>
      <c r="C97">
        <v>113.504498727254</v>
      </c>
      <c r="D97">
        <v>115.879270396069</v>
      </c>
      <c r="E97">
        <v>118.106885544764</v>
      </c>
      <c r="F97">
        <v>118.29216229627301</v>
      </c>
      <c r="G97">
        <v>119.12559396073399</v>
      </c>
      <c r="H97">
        <v>120.885308885188</v>
      </c>
      <c r="I97">
        <v>124.80813875</v>
      </c>
    </row>
    <row r="98" spans="1:9" hidden="1" x14ac:dyDescent="0.35">
      <c r="A98" s="1">
        <v>39452</v>
      </c>
      <c r="B98">
        <v>105.59899323965</v>
      </c>
      <c r="C98">
        <v>113.329813796119</v>
      </c>
      <c r="D98">
        <v>115.704944958244</v>
      </c>
      <c r="E98">
        <v>117.935688770683</v>
      </c>
      <c r="F98">
        <v>118.083177452295</v>
      </c>
      <c r="G98">
        <v>118.901306899367</v>
      </c>
      <c r="H98">
        <v>120.67145099387299</v>
      </c>
      <c r="I98">
        <v>124.5694105</v>
      </c>
    </row>
    <row r="99" spans="1:9" hidden="1" x14ac:dyDescent="0.35">
      <c r="A99" s="1">
        <v>39453</v>
      </c>
      <c r="B99">
        <v>105.133124912656</v>
      </c>
      <c r="C99">
        <v>112.610999837571</v>
      </c>
      <c r="D99">
        <v>115.030348281491</v>
      </c>
      <c r="E99">
        <v>117.32939005567199</v>
      </c>
      <c r="F99">
        <v>117.374633483385</v>
      </c>
      <c r="G99">
        <v>118.117576318312</v>
      </c>
      <c r="H99">
        <v>119.920718023021</v>
      </c>
      <c r="I99">
        <v>123.71717700000001</v>
      </c>
    </row>
    <row r="100" spans="1:9" hidden="1" x14ac:dyDescent="0.35">
      <c r="A100" s="1">
        <v>39454</v>
      </c>
      <c r="B100">
        <v>105.176051457409</v>
      </c>
      <c r="C100">
        <v>113.13938145194</v>
      </c>
      <c r="D100">
        <v>115.558590844873</v>
      </c>
      <c r="E100">
        <v>117.861564532084</v>
      </c>
      <c r="F100">
        <v>118.012220649254</v>
      </c>
      <c r="G100">
        <v>118.833261688132</v>
      </c>
      <c r="H100">
        <v>120.64194542057599</v>
      </c>
      <c r="I100">
        <v>124.63700625</v>
      </c>
    </row>
    <row r="101" spans="1:9" hidden="1" x14ac:dyDescent="0.35">
      <c r="A101" s="1">
        <v>39455</v>
      </c>
      <c r="B101">
        <v>105.66032924811699</v>
      </c>
      <c r="C101">
        <v>113.585859005758</v>
      </c>
      <c r="D101">
        <v>115.97039538052699</v>
      </c>
      <c r="E101">
        <v>118.22093019627501</v>
      </c>
      <c r="F101">
        <v>118.416595389186</v>
      </c>
      <c r="G101">
        <v>119.299445123781</v>
      </c>
      <c r="H101">
        <v>121.09705005486801</v>
      </c>
      <c r="I101">
        <v>125.16742175</v>
      </c>
    </row>
    <row r="102" spans="1:9" hidden="1" x14ac:dyDescent="0.35">
      <c r="A102" s="1">
        <v>39456</v>
      </c>
      <c r="B102">
        <v>105.663696006978</v>
      </c>
      <c r="C102">
        <v>113.40332226885501</v>
      </c>
      <c r="D102">
        <v>115.766619046869</v>
      </c>
      <c r="E102">
        <v>117.975889754709</v>
      </c>
      <c r="F102">
        <v>118.13316877430201</v>
      </c>
      <c r="G102">
        <v>118.941684095643</v>
      </c>
      <c r="H102">
        <v>120.691226577264</v>
      </c>
      <c r="I102">
        <v>124.54378825000001</v>
      </c>
    </row>
    <row r="103" spans="1:9" hidden="1" x14ac:dyDescent="0.35">
      <c r="A103" s="1">
        <v>39457</v>
      </c>
      <c r="B103">
        <v>105.557735954328</v>
      </c>
      <c r="C103">
        <v>113.517882799047</v>
      </c>
      <c r="D103">
        <v>115.90932062340799</v>
      </c>
      <c r="E103">
        <v>118.16991310814301</v>
      </c>
      <c r="F103">
        <v>118.361995595922</v>
      </c>
      <c r="G103">
        <v>119.233160828105</v>
      </c>
      <c r="H103">
        <v>121.03102926752599</v>
      </c>
      <c r="I103">
        <v>125.08874525</v>
      </c>
    </row>
    <row r="104" spans="1:9" hidden="1" x14ac:dyDescent="0.35">
      <c r="A104" s="1">
        <v>39458</v>
      </c>
      <c r="B104">
        <v>105.539642129645</v>
      </c>
      <c r="C104">
        <v>113.262291940628</v>
      </c>
      <c r="D104">
        <v>115.639985502708</v>
      </c>
      <c r="E104">
        <v>117.870643882294</v>
      </c>
      <c r="F104">
        <v>118.013277187258</v>
      </c>
      <c r="G104">
        <v>118.80821520881</v>
      </c>
      <c r="H104">
        <v>120.56348907901901</v>
      </c>
      <c r="I104">
        <v>124.38580025</v>
      </c>
    </row>
    <row r="105" spans="1:9" hidden="1" x14ac:dyDescent="0.35">
      <c r="A105" s="1">
        <v>39459</v>
      </c>
      <c r="B105">
        <v>105.012514131603</v>
      </c>
      <c r="C105">
        <v>112.56832578244</v>
      </c>
      <c r="D105">
        <v>115.000189606391</v>
      </c>
      <c r="E105">
        <v>117.31929107024401</v>
      </c>
      <c r="F105">
        <v>117.369538609522</v>
      </c>
      <c r="G105">
        <v>118.112045463699</v>
      </c>
      <c r="H105">
        <v>119.92509336824401</v>
      </c>
      <c r="I105">
        <v>123.7500065</v>
      </c>
    </row>
    <row r="106" spans="1:9" hidden="1" x14ac:dyDescent="0.35">
      <c r="A106" s="1">
        <v>39460</v>
      </c>
      <c r="B106">
        <v>104.801222194087</v>
      </c>
      <c r="C106">
        <v>112.00215400229899</v>
      </c>
      <c r="D106">
        <v>114.44623955224201</v>
      </c>
      <c r="E106">
        <v>116.78276864255</v>
      </c>
      <c r="F106">
        <v>116.732542616106</v>
      </c>
      <c r="G106">
        <v>117.399762348818</v>
      </c>
      <c r="H106">
        <v>119.218610024489</v>
      </c>
      <c r="I106">
        <v>122.88726375</v>
      </c>
    </row>
    <row r="107" spans="1:9" hidden="1" x14ac:dyDescent="0.35">
      <c r="A107" s="1">
        <v>39461</v>
      </c>
      <c r="B107">
        <v>104.884760016561</v>
      </c>
      <c r="C107">
        <v>112.644783545271</v>
      </c>
      <c r="D107">
        <v>115.07933740822</v>
      </c>
      <c r="E107">
        <v>117.407081106893</v>
      </c>
      <c r="F107">
        <v>117.477054944671</v>
      </c>
      <c r="G107">
        <v>118.233970394144</v>
      </c>
      <c r="H107">
        <v>120.052956120537</v>
      </c>
      <c r="I107">
        <v>123.93809349999999</v>
      </c>
    </row>
    <row r="108" spans="1:9" hidden="1" x14ac:dyDescent="0.35">
      <c r="A108" s="1">
        <v>39462</v>
      </c>
      <c r="B108">
        <v>105.362700871703</v>
      </c>
      <c r="C108">
        <v>113.19132430389</v>
      </c>
      <c r="D108">
        <v>115.58031501825501</v>
      </c>
      <c r="E108">
        <v>117.833111655515</v>
      </c>
      <c r="F108">
        <v>117.971708768279</v>
      </c>
      <c r="G108">
        <v>118.77027305956599</v>
      </c>
      <c r="H108">
        <v>120.54532561136401</v>
      </c>
      <c r="I108">
        <v>124.43755274999999</v>
      </c>
    </row>
    <row r="109" spans="1:9" hidden="1" x14ac:dyDescent="0.35">
      <c r="A109" s="1">
        <v>39463</v>
      </c>
      <c r="B109">
        <v>105.48439045181399</v>
      </c>
      <c r="C109">
        <v>113.47473916414</v>
      </c>
      <c r="D109">
        <v>115.878394534452</v>
      </c>
      <c r="E109">
        <v>118.158507197592</v>
      </c>
      <c r="F109">
        <v>118.35086679303799</v>
      </c>
      <c r="G109">
        <v>119.227209968355</v>
      </c>
      <c r="H109">
        <v>121.03703757250901</v>
      </c>
      <c r="I109">
        <v>125.12240025</v>
      </c>
    </row>
    <row r="110" spans="1:9" hidden="1" x14ac:dyDescent="0.35">
      <c r="A110" s="1">
        <v>39464</v>
      </c>
      <c r="B110">
        <v>105.587857619671</v>
      </c>
      <c r="C110">
        <v>113.332235943713</v>
      </c>
      <c r="D110">
        <v>115.72085926388699</v>
      </c>
      <c r="E110">
        <v>117.972560364752</v>
      </c>
      <c r="F110">
        <v>118.12727189994099</v>
      </c>
      <c r="G110">
        <v>118.96155296109301</v>
      </c>
      <c r="H110">
        <v>120.74570747724</v>
      </c>
      <c r="I110">
        <v>124.6842185</v>
      </c>
    </row>
    <row r="111" spans="1:9" hidden="1" x14ac:dyDescent="0.35">
      <c r="A111" s="1">
        <v>39465</v>
      </c>
      <c r="B111">
        <v>105.462860467501</v>
      </c>
      <c r="C111">
        <v>113.31253492522301</v>
      </c>
      <c r="D111">
        <v>115.69824672253699</v>
      </c>
      <c r="E111">
        <v>117.94611425980101</v>
      </c>
      <c r="F111">
        <v>118.10341257347901</v>
      </c>
      <c r="G111">
        <v>118.920982140579</v>
      </c>
      <c r="H111">
        <v>120.696978976477</v>
      </c>
      <c r="I111">
        <v>124.62144875</v>
      </c>
    </row>
    <row r="112" spans="1:9" hidden="1" x14ac:dyDescent="0.35">
      <c r="A112" s="1">
        <v>39466</v>
      </c>
      <c r="B112">
        <v>105.59789175519001</v>
      </c>
      <c r="C112">
        <v>113.438931687802</v>
      </c>
      <c r="D112">
        <v>115.81467419451999</v>
      </c>
      <c r="E112">
        <v>118.04527175080599</v>
      </c>
      <c r="F112">
        <v>118.21661801653801</v>
      </c>
      <c r="G112">
        <v>119.04619229625099</v>
      </c>
      <c r="H112">
        <v>120.811601615066</v>
      </c>
      <c r="I112">
        <v>124.7310815</v>
      </c>
    </row>
    <row r="113" spans="1:9" hidden="1" x14ac:dyDescent="0.35">
      <c r="A113" s="1">
        <v>39467</v>
      </c>
      <c r="B113">
        <v>104.996172561234</v>
      </c>
      <c r="C113">
        <v>112.22770337856601</v>
      </c>
      <c r="D113">
        <v>114.65769433045701</v>
      </c>
      <c r="E113">
        <v>116.97131942180501</v>
      </c>
      <c r="F113">
        <v>116.952296345219</v>
      </c>
      <c r="G113">
        <v>117.642676628769</v>
      </c>
      <c r="H113">
        <v>119.450277607535</v>
      </c>
      <c r="I113">
        <v>123.14069225</v>
      </c>
    </row>
    <row r="114" spans="1:9" hidden="1" x14ac:dyDescent="0.35">
      <c r="A114" s="1">
        <v>39468</v>
      </c>
      <c r="B114">
        <v>104.736597881603</v>
      </c>
      <c r="C114">
        <v>112.42268309572199</v>
      </c>
      <c r="D114">
        <v>114.86773670944</v>
      </c>
      <c r="E114">
        <v>117.210161678981</v>
      </c>
      <c r="F114">
        <v>117.25070436564501</v>
      </c>
      <c r="G114">
        <v>117.973625797427</v>
      </c>
      <c r="H114">
        <v>119.79485277479201</v>
      </c>
      <c r="I114">
        <v>123.62564175</v>
      </c>
    </row>
    <row r="115" spans="1:9" hidden="1" x14ac:dyDescent="0.35">
      <c r="A115" s="1">
        <v>39469</v>
      </c>
      <c r="B115">
        <v>105.51129192131999</v>
      </c>
      <c r="C115">
        <v>113.539278404244</v>
      </c>
      <c r="D115">
        <v>115.933502788067</v>
      </c>
      <c r="E115">
        <v>118.20152711289499</v>
      </c>
      <c r="F115">
        <v>118.397311354302</v>
      </c>
      <c r="G115">
        <v>119.281593611791</v>
      </c>
      <c r="H115">
        <v>121.0898552571</v>
      </c>
      <c r="I115">
        <v>125.19739375</v>
      </c>
    </row>
    <row r="116" spans="1:9" hidden="1" x14ac:dyDescent="0.35">
      <c r="A116" s="1">
        <v>39470</v>
      </c>
      <c r="B116">
        <v>105.814331529329</v>
      </c>
      <c r="C116">
        <v>113.734942908332</v>
      </c>
      <c r="D116">
        <v>116.09343362616001</v>
      </c>
      <c r="E116">
        <v>118.294454741308</v>
      </c>
      <c r="F116">
        <v>118.51068931043901</v>
      </c>
      <c r="G116">
        <v>119.364794046387</v>
      </c>
      <c r="H116">
        <v>121.108620546298</v>
      </c>
      <c r="I116">
        <v>125.035691</v>
      </c>
    </row>
    <row r="117" spans="1:9" hidden="1" x14ac:dyDescent="0.35">
      <c r="A117" s="1">
        <v>39471</v>
      </c>
      <c r="B117">
        <v>105.577531119166</v>
      </c>
      <c r="C117">
        <v>113.307610178115</v>
      </c>
      <c r="D117">
        <v>115.689795526407</v>
      </c>
      <c r="E117">
        <v>117.93290762689701</v>
      </c>
      <c r="F117">
        <v>118.07812212383701</v>
      </c>
      <c r="G117">
        <v>118.905944319497</v>
      </c>
      <c r="H117">
        <v>120.6906969658</v>
      </c>
      <c r="I117">
        <v>124.64373725</v>
      </c>
    </row>
    <row r="118" spans="1:9" hidden="1" x14ac:dyDescent="0.35">
      <c r="A118" s="1">
        <v>39472</v>
      </c>
      <c r="B118">
        <v>105.56439678415001</v>
      </c>
      <c r="C118">
        <v>113.43808741581</v>
      </c>
      <c r="D118">
        <v>115.822179618915</v>
      </c>
      <c r="E118">
        <v>118.06660329944501</v>
      </c>
      <c r="F118">
        <v>118.243436047158</v>
      </c>
      <c r="G118">
        <v>119.081252979197</v>
      </c>
      <c r="H118">
        <v>120.853885754248</v>
      </c>
      <c r="I118">
        <v>124.78962850000001</v>
      </c>
    </row>
    <row r="119" spans="1:9" hidden="1" x14ac:dyDescent="0.35">
      <c r="A119" s="1">
        <v>39473</v>
      </c>
      <c r="B119">
        <v>105.658662258418</v>
      </c>
      <c r="C119">
        <v>113.676770075524</v>
      </c>
      <c r="D119">
        <v>116.057833432508</v>
      </c>
      <c r="E119">
        <v>118.300020715736</v>
      </c>
      <c r="F119">
        <v>118.51641047241699</v>
      </c>
      <c r="G119">
        <v>119.39682049435</v>
      </c>
      <c r="H119">
        <v>121.177832958282</v>
      </c>
      <c r="I119">
        <v>125.218571</v>
      </c>
    </row>
    <row r="120" spans="1:9" hidden="1" x14ac:dyDescent="0.35">
      <c r="A120" s="1">
        <v>39474</v>
      </c>
      <c r="B120">
        <v>105.10757883700001</v>
      </c>
      <c r="C120">
        <v>112.545587769533</v>
      </c>
      <c r="D120">
        <v>114.974099088738</v>
      </c>
      <c r="E120">
        <v>117.289300723913</v>
      </c>
      <c r="F120">
        <v>117.326844826601</v>
      </c>
      <c r="G120">
        <v>118.07384784142801</v>
      </c>
      <c r="H120">
        <v>119.89308837458699</v>
      </c>
      <c r="I120">
        <v>123.71644675</v>
      </c>
    </row>
    <row r="121" spans="1:9" hidden="1" x14ac:dyDescent="0.35">
      <c r="A121" s="1">
        <v>39475</v>
      </c>
      <c r="B121">
        <v>105.267050126738</v>
      </c>
      <c r="C121">
        <v>113.007140649023</v>
      </c>
      <c r="D121">
        <v>115.41215182988</v>
      </c>
      <c r="E121">
        <v>117.690483492597</v>
      </c>
      <c r="F121">
        <v>117.802140039504</v>
      </c>
      <c r="G121">
        <v>118.592502786959</v>
      </c>
      <c r="H121">
        <v>120.385292855085</v>
      </c>
      <c r="I121">
        <v>124.27721525</v>
      </c>
    </row>
    <row r="122" spans="1:9" hidden="1" x14ac:dyDescent="0.35">
      <c r="A122" s="1">
        <v>39476</v>
      </c>
      <c r="B122">
        <v>105.276921440583</v>
      </c>
      <c r="C122">
        <v>113.055831252221</v>
      </c>
      <c r="D122">
        <v>115.45435274690399</v>
      </c>
      <c r="E122">
        <v>117.720217434614</v>
      </c>
      <c r="F122">
        <v>117.84275486649</v>
      </c>
      <c r="G122">
        <v>118.622646807021</v>
      </c>
      <c r="H122">
        <v>120.399923973103</v>
      </c>
      <c r="I122">
        <v>124.25581575</v>
      </c>
    </row>
    <row r="123" spans="1:9" hidden="1" x14ac:dyDescent="0.35">
      <c r="A123" s="1">
        <v>39477</v>
      </c>
      <c r="B123">
        <v>105.183654524915</v>
      </c>
      <c r="C123">
        <v>112.809599574613</v>
      </c>
      <c r="D123">
        <v>115.225608300915</v>
      </c>
      <c r="E123">
        <v>117.521989753179</v>
      </c>
      <c r="F123">
        <v>117.601873625797</v>
      </c>
      <c r="G123">
        <v>118.37648552575401</v>
      </c>
      <c r="H123">
        <v>120.18328276123</v>
      </c>
      <c r="I123">
        <v>124.05741</v>
      </c>
    </row>
    <row r="124" spans="1:9" hidden="1" x14ac:dyDescent="0.35">
      <c r="A124" s="1">
        <v>39478</v>
      </c>
      <c r="B124">
        <v>105.05993376188199</v>
      </c>
      <c r="C124">
        <v>112.547537574608</v>
      </c>
      <c r="D124">
        <v>114.96764414092701</v>
      </c>
      <c r="E124">
        <v>117.26686967520899</v>
      </c>
      <c r="F124">
        <v>117.305872528072</v>
      </c>
      <c r="G124">
        <v>118.03112101470199</v>
      </c>
      <c r="H124">
        <v>119.829258930256</v>
      </c>
      <c r="I124">
        <v>123.600972</v>
      </c>
    </row>
    <row r="125" spans="1:9" hidden="1" x14ac:dyDescent="0.35">
      <c r="A125" s="1">
        <v>39479</v>
      </c>
      <c r="B125">
        <v>105.005382498369</v>
      </c>
      <c r="C125">
        <v>112.55705465035599</v>
      </c>
      <c r="D125">
        <v>114.980124009957</v>
      </c>
      <c r="E125">
        <v>117.286318596508</v>
      </c>
      <c r="F125">
        <v>117.328672687875</v>
      </c>
      <c r="G125">
        <v>118.061335473334</v>
      </c>
      <c r="H125">
        <v>119.864490313194</v>
      </c>
      <c r="I125">
        <v>123.65158150000001</v>
      </c>
    </row>
    <row r="126" spans="1:9" hidden="1" x14ac:dyDescent="0.35">
      <c r="A126" s="1">
        <v>39480</v>
      </c>
      <c r="B126">
        <v>105.129303473012</v>
      </c>
      <c r="C126">
        <v>113.057054675854</v>
      </c>
      <c r="D126">
        <v>115.482539368364</v>
      </c>
      <c r="E126">
        <v>117.798787191306</v>
      </c>
      <c r="F126">
        <v>117.932740603407</v>
      </c>
      <c r="G126">
        <v>118.759664581032</v>
      </c>
      <c r="H126">
        <v>120.586491940333</v>
      </c>
      <c r="I126">
        <v>124.62055975</v>
      </c>
    </row>
    <row r="127" spans="1:9" hidden="1" x14ac:dyDescent="0.35">
      <c r="A127" s="1">
        <v>39481</v>
      </c>
      <c r="B127">
        <v>105.29198465893499</v>
      </c>
      <c r="C127">
        <v>112.836297740947</v>
      </c>
      <c r="D127">
        <v>115.248152395361</v>
      </c>
      <c r="E127">
        <v>117.53264619997999</v>
      </c>
      <c r="F127">
        <v>117.616063027282</v>
      </c>
      <c r="G127">
        <v>118.381724825769</v>
      </c>
      <c r="H127">
        <v>120.171942577373</v>
      </c>
      <c r="I127">
        <v>123.97984475</v>
      </c>
    </row>
    <row r="128" spans="1:9" hidden="1" x14ac:dyDescent="0.35">
      <c r="A128" s="1">
        <v>39482</v>
      </c>
      <c r="B128">
        <v>105.04707957681499</v>
      </c>
      <c r="C128">
        <v>112.71980894041</v>
      </c>
      <c r="D128">
        <v>115.13582356253499</v>
      </c>
      <c r="E128">
        <v>117.43191782945399</v>
      </c>
      <c r="F128">
        <v>117.503633604973</v>
      </c>
      <c r="G128">
        <v>118.25168234665099</v>
      </c>
      <c r="H128">
        <v>120.051284462648</v>
      </c>
      <c r="I128">
        <v>123.89094475</v>
      </c>
    </row>
    <row r="129" spans="1:9" hidden="1" x14ac:dyDescent="0.35">
      <c r="A129" s="1">
        <v>39483</v>
      </c>
      <c r="B129">
        <v>105.022954322494</v>
      </c>
      <c r="C129">
        <v>112.51569828405</v>
      </c>
      <c r="D129">
        <v>114.942264479583</v>
      </c>
      <c r="E129">
        <v>117.252655091549</v>
      </c>
      <c r="F129">
        <v>117.28779935552301</v>
      </c>
      <c r="G129">
        <v>118.01863203553501</v>
      </c>
      <c r="H129">
        <v>119.825875965007</v>
      </c>
      <c r="I129">
        <v>123.61684700000001</v>
      </c>
    </row>
    <row r="130" spans="1:9" hidden="1" x14ac:dyDescent="0.35">
      <c r="A130" s="1">
        <v>39484</v>
      </c>
      <c r="B130">
        <v>105.249078014929</v>
      </c>
      <c r="C130">
        <v>112.98091550289701</v>
      </c>
      <c r="D130">
        <v>115.379335675302</v>
      </c>
      <c r="E130">
        <v>117.647245722074</v>
      </c>
      <c r="F130">
        <v>117.751857204903</v>
      </c>
      <c r="G130">
        <v>118.528069838207</v>
      </c>
      <c r="H130">
        <v>120.31076605089901</v>
      </c>
      <c r="I130">
        <v>124.1618675</v>
      </c>
    </row>
    <row r="131" spans="1:9" hidden="1" x14ac:dyDescent="0.35">
      <c r="A131" s="1">
        <v>39485</v>
      </c>
      <c r="B131">
        <v>105.30735569382701</v>
      </c>
      <c r="C131">
        <v>113.053093033972</v>
      </c>
      <c r="D131">
        <v>115.452479252926</v>
      </c>
      <c r="E131">
        <v>117.72153016367901</v>
      </c>
      <c r="F131">
        <v>117.83898235376</v>
      </c>
      <c r="G131">
        <v>118.62899579588201</v>
      </c>
      <c r="H131">
        <v>120.414263757681</v>
      </c>
      <c r="I131">
        <v>124.28985175</v>
      </c>
    </row>
    <row r="132" spans="1:9" hidden="1" x14ac:dyDescent="0.35">
      <c r="A132" s="1">
        <v>39486</v>
      </c>
      <c r="B132">
        <v>105.136161872215</v>
      </c>
      <c r="C132">
        <v>112.871851552477</v>
      </c>
      <c r="D132">
        <v>115.291398265109</v>
      </c>
      <c r="E132">
        <v>117.592040013667</v>
      </c>
      <c r="F132">
        <v>117.692519736929</v>
      </c>
      <c r="G132">
        <v>118.469290268297</v>
      </c>
      <c r="H132">
        <v>120.27283224456301</v>
      </c>
      <c r="I132">
        <v>124.16266125</v>
      </c>
    </row>
    <row r="133" spans="1:9" hidden="1" x14ac:dyDescent="0.35">
      <c r="A133" s="1">
        <v>39487</v>
      </c>
      <c r="B133">
        <v>105.19094204765</v>
      </c>
      <c r="C133">
        <v>112.70908981829901</v>
      </c>
      <c r="D133">
        <v>115.11799226148899</v>
      </c>
      <c r="E133">
        <v>117.401278256317</v>
      </c>
      <c r="F133">
        <v>117.458052766573</v>
      </c>
      <c r="G133">
        <v>118.206740544589</v>
      </c>
      <c r="H133">
        <v>120.001174254519</v>
      </c>
      <c r="I133">
        <v>123.8027115</v>
      </c>
    </row>
    <row r="134" spans="1:9" hidden="1" x14ac:dyDescent="0.35">
      <c r="A134" s="1">
        <v>39488</v>
      </c>
      <c r="B134">
        <v>104.7388183571</v>
      </c>
      <c r="C134">
        <v>111.981966223001</v>
      </c>
      <c r="D134">
        <v>114.4343896946</v>
      </c>
      <c r="E134">
        <v>116.783637691127</v>
      </c>
      <c r="F134">
        <v>116.738072226764</v>
      </c>
      <c r="G134">
        <v>117.405719186721</v>
      </c>
      <c r="H134">
        <v>119.22985868636</v>
      </c>
      <c r="I134">
        <v>122.91088575000001</v>
      </c>
    </row>
    <row r="135" spans="1:9" hidden="1" x14ac:dyDescent="0.35">
      <c r="A135" s="1">
        <v>39489</v>
      </c>
      <c r="B135">
        <v>104.509561929738</v>
      </c>
      <c r="C135">
        <v>111.882636169973</v>
      </c>
      <c r="D135">
        <v>114.356054936295</v>
      </c>
      <c r="E135">
        <v>116.746273145552</v>
      </c>
      <c r="F135" t="s">
        <v>9</v>
      </c>
      <c r="G135">
        <v>117.380126473998</v>
      </c>
      <c r="H135">
        <v>119.24316413324</v>
      </c>
      <c r="I135">
        <v>123.04925225</v>
      </c>
    </row>
    <row r="136" spans="1:9" hidden="1" x14ac:dyDescent="0.35">
      <c r="A136" s="1">
        <v>39490</v>
      </c>
      <c r="B136">
        <v>105.149842004315</v>
      </c>
      <c r="C136">
        <v>113.088552453738</v>
      </c>
      <c r="D136">
        <v>115.49586927974001</v>
      </c>
      <c r="E136">
        <v>117.778340818223</v>
      </c>
      <c r="F136">
        <v>118.512185381791</v>
      </c>
      <c r="G136">
        <v>118.708215258959</v>
      </c>
      <c r="H136">
        <v>120.496441677272</v>
      </c>
      <c r="I136">
        <v>124.41456574999999</v>
      </c>
    </row>
    <row r="137" spans="1:9" hidden="1" x14ac:dyDescent="0.35">
      <c r="A137" s="1">
        <v>39491</v>
      </c>
      <c r="B137">
        <v>105.228393806665</v>
      </c>
      <c r="C137">
        <v>112.842149615476</v>
      </c>
      <c r="D137">
        <v>115.246916316271</v>
      </c>
      <c r="E137">
        <v>117.51996326751799</v>
      </c>
      <c r="F137">
        <v>118.191787019434</v>
      </c>
      <c r="G137">
        <v>118.355727571743</v>
      </c>
      <c r="H137">
        <v>120.130926790226</v>
      </c>
      <c r="I137">
        <v>123.9005015</v>
      </c>
    </row>
    <row r="138" spans="1:9" hidden="1" x14ac:dyDescent="0.35">
      <c r="A138" s="1">
        <v>39492</v>
      </c>
      <c r="B138">
        <v>105.372935564579</v>
      </c>
      <c r="C138">
        <v>113.250638674737</v>
      </c>
      <c r="D138">
        <v>115.64248664034</v>
      </c>
      <c r="E138">
        <v>117.90132619964</v>
      </c>
      <c r="F138">
        <v>118.66858929081501</v>
      </c>
      <c r="G138">
        <v>118.866641675718</v>
      </c>
      <c r="H138">
        <v>120.649498454089</v>
      </c>
      <c r="I138">
        <v>124.58487275</v>
      </c>
    </row>
    <row r="139" spans="1:9" hidden="1" x14ac:dyDescent="0.35">
      <c r="A139" s="1">
        <v>39493</v>
      </c>
      <c r="B139">
        <v>105.252843952386</v>
      </c>
      <c r="C139">
        <v>112.901054284848</v>
      </c>
      <c r="D139">
        <v>115.318141620201</v>
      </c>
      <c r="E139">
        <v>117.618395305616</v>
      </c>
      <c r="F139">
        <v>118.32297822447801</v>
      </c>
      <c r="G139">
        <v>118.511798533066</v>
      </c>
      <c r="H139">
        <v>120.33212145528501</v>
      </c>
      <c r="I139">
        <v>124.28115225000001</v>
      </c>
    </row>
    <row r="140" spans="1:9" hidden="1" x14ac:dyDescent="0.35">
      <c r="A140" s="1">
        <v>39494</v>
      </c>
      <c r="B140">
        <v>105.19995862046601</v>
      </c>
      <c r="C140">
        <v>112.70704044425899</v>
      </c>
      <c r="D140">
        <v>115.126068013812</v>
      </c>
      <c r="E140">
        <v>117.426280748303</v>
      </c>
      <c r="F140">
        <v>118.08246543329</v>
      </c>
      <c r="G140">
        <v>118.250683234516</v>
      </c>
      <c r="H140">
        <v>120.059826972362</v>
      </c>
      <c r="I140">
        <v>123.899295</v>
      </c>
    </row>
    <row r="141" spans="1:9" hidden="1" x14ac:dyDescent="0.35">
      <c r="A141" s="1">
        <v>39495</v>
      </c>
      <c r="B141">
        <v>105.162159796385</v>
      </c>
      <c r="C141">
        <v>112.802554485305</v>
      </c>
      <c r="D141">
        <v>115.205861542725</v>
      </c>
      <c r="E141">
        <v>117.47587140131201</v>
      </c>
      <c r="F141">
        <v>118.13414532067701</v>
      </c>
      <c r="G141">
        <v>118.292854145825</v>
      </c>
      <c r="H141">
        <v>120.062658705546</v>
      </c>
      <c r="I141">
        <v>123.81884049999999</v>
      </c>
    </row>
    <row r="142" spans="1:9" hidden="1" x14ac:dyDescent="0.35">
      <c r="A142" s="1">
        <v>39496</v>
      </c>
      <c r="B142">
        <v>104.961694524134</v>
      </c>
      <c r="C142">
        <v>112.69802544335199</v>
      </c>
      <c r="D142">
        <v>115.126819878913</v>
      </c>
      <c r="E142">
        <v>117.44331920675999</v>
      </c>
      <c r="F142">
        <v>118.098152112504</v>
      </c>
      <c r="G142">
        <v>118.276121597779</v>
      </c>
      <c r="H142">
        <v>120.087056327512</v>
      </c>
      <c r="I142">
        <v>123.96562075</v>
      </c>
    </row>
    <row r="143" spans="1:9" hidden="1" x14ac:dyDescent="0.35">
      <c r="A143" s="1">
        <v>39497</v>
      </c>
      <c r="B143">
        <v>105.37237195066101</v>
      </c>
      <c r="C143">
        <v>113.12959232353001</v>
      </c>
      <c r="D143">
        <v>115.533874001968</v>
      </c>
      <c r="E143">
        <v>117.815673195483</v>
      </c>
      <c r="F143">
        <v>118.568353695228</v>
      </c>
      <c r="G143">
        <v>118.769069378436</v>
      </c>
      <c r="H143">
        <v>120.580508749464</v>
      </c>
      <c r="I143">
        <v>124.55918699999999</v>
      </c>
    </row>
    <row r="144" spans="1:9" hidden="1" x14ac:dyDescent="0.35">
      <c r="A144" s="1">
        <v>39498</v>
      </c>
      <c r="B144">
        <v>105.391970797535</v>
      </c>
      <c r="C144">
        <v>113.13319145158</v>
      </c>
      <c r="D144">
        <v>115.525184360637</v>
      </c>
      <c r="E144">
        <v>117.778304705536</v>
      </c>
      <c r="F144">
        <v>118.512994675545</v>
      </c>
      <c r="G144">
        <v>118.69353097675901</v>
      </c>
      <c r="H144">
        <v>120.459061525062</v>
      </c>
      <c r="I144">
        <v>124.28239050000001</v>
      </c>
    </row>
    <row r="145" spans="1:9" hidden="1" x14ac:dyDescent="0.35">
      <c r="A145" s="1">
        <v>39499</v>
      </c>
      <c r="B145">
        <v>105.116988428395</v>
      </c>
      <c r="C145">
        <v>112.84494006229301</v>
      </c>
      <c r="D145">
        <v>115.26697529813799</v>
      </c>
      <c r="E145">
        <v>117.57180797718</v>
      </c>
      <c r="F145">
        <v>118.25987084771999</v>
      </c>
      <c r="G145">
        <v>118.44440661757</v>
      </c>
      <c r="H145">
        <v>120.250172390985</v>
      </c>
      <c r="I145">
        <v>124.13764225</v>
      </c>
    </row>
    <row r="146" spans="1:9" hidden="1" x14ac:dyDescent="0.35">
      <c r="A146" s="1">
        <v>39500</v>
      </c>
      <c r="B146">
        <v>105.340614168776</v>
      </c>
      <c r="C146">
        <v>113.023373967423</v>
      </c>
      <c r="D146">
        <v>115.416540418796</v>
      </c>
      <c r="E146">
        <v>117.67640971948499</v>
      </c>
      <c r="F146">
        <v>118.389108598641</v>
      </c>
      <c r="G146">
        <v>118.56544408200899</v>
      </c>
      <c r="H146">
        <v>120.34844522272</v>
      </c>
      <c r="I146">
        <v>124.20812725</v>
      </c>
    </row>
    <row r="147" spans="1:9" hidden="1" x14ac:dyDescent="0.35">
      <c r="A147" s="1">
        <v>39501</v>
      </c>
      <c r="B147">
        <v>105.011673763722</v>
      </c>
      <c r="C147">
        <v>112.529507592934</v>
      </c>
      <c r="D147">
        <v>114.957875212887</v>
      </c>
      <c r="E147">
        <v>117.27104486877499</v>
      </c>
      <c r="F147">
        <v>117.88552585373699</v>
      </c>
      <c r="G147">
        <v>118.043990369211</v>
      </c>
      <c r="H147">
        <v>119.851839617343</v>
      </c>
      <c r="I147">
        <v>123.647454</v>
      </c>
    </row>
    <row r="148" spans="1:9" hidden="1" x14ac:dyDescent="0.35">
      <c r="A148" s="1">
        <v>39502</v>
      </c>
      <c r="B148">
        <v>104.79239831700001</v>
      </c>
      <c r="C148">
        <v>112.191845115267</v>
      </c>
      <c r="D148">
        <v>114.640535038032</v>
      </c>
      <c r="E148">
        <v>116.986171027018</v>
      </c>
      <c r="F148">
        <v>117.532301533256</v>
      </c>
      <c r="G148">
        <v>117.677110639567</v>
      </c>
      <c r="H148">
        <v>119.503375684964</v>
      </c>
      <c r="I148">
        <v>123.26248525</v>
      </c>
    </row>
    <row r="149" spans="1:9" hidden="1" x14ac:dyDescent="0.35">
      <c r="A149" s="1">
        <v>39503</v>
      </c>
      <c r="B149">
        <v>104.74218849968</v>
      </c>
      <c r="C149">
        <v>112.198453169202</v>
      </c>
      <c r="D149">
        <v>114.644037584241</v>
      </c>
      <c r="E149">
        <v>116.987121183139</v>
      </c>
      <c r="F149">
        <v>117.532212968678</v>
      </c>
      <c r="G149">
        <v>117.677765727383</v>
      </c>
      <c r="H149">
        <v>119.50596865822</v>
      </c>
      <c r="I149">
        <v>123.28969499999999</v>
      </c>
    </row>
    <row r="150" spans="1:9" hidden="1" x14ac:dyDescent="0.35">
      <c r="A150" s="1">
        <v>39504</v>
      </c>
      <c r="B150">
        <v>105.06738652695999</v>
      </c>
      <c r="C150">
        <v>112.77992770543401</v>
      </c>
      <c r="D150">
        <v>115.199849392289</v>
      </c>
      <c r="E150">
        <v>117.499462317103</v>
      </c>
      <c r="F150">
        <v>118.16703612887</v>
      </c>
      <c r="G150">
        <v>118.341476874687</v>
      </c>
      <c r="H150">
        <v>120.134775017854</v>
      </c>
      <c r="I150">
        <v>123.958731</v>
      </c>
    </row>
    <row r="151" spans="1:9" hidden="1" x14ac:dyDescent="0.35">
      <c r="A151" s="1">
        <v>39505</v>
      </c>
      <c r="B151">
        <v>105.289761224084</v>
      </c>
      <c r="C151">
        <v>113.06621100102601</v>
      </c>
      <c r="D151">
        <v>115.462912791512</v>
      </c>
      <c r="E151">
        <v>117.729176193718</v>
      </c>
      <c r="F151">
        <v>118.453913817947</v>
      </c>
      <c r="G151">
        <v>118.63838451093</v>
      </c>
      <c r="H151">
        <v>120.423666813229</v>
      </c>
      <c r="I151">
        <v>124.307981</v>
      </c>
    </row>
    <row r="152" spans="1:9" hidden="1" x14ac:dyDescent="0.35">
      <c r="A152" s="1">
        <v>39506</v>
      </c>
      <c r="B152">
        <v>104.9905554895</v>
      </c>
      <c r="C152">
        <v>112.37158392033599</v>
      </c>
      <c r="D152">
        <v>114.803448786255</v>
      </c>
      <c r="E152">
        <v>117.121098311285</v>
      </c>
      <c r="F152">
        <v>117.70027401929499</v>
      </c>
      <c r="G152">
        <v>117.845658794024</v>
      </c>
      <c r="H152">
        <v>119.65654954476</v>
      </c>
      <c r="I152">
        <v>123.40878925</v>
      </c>
    </row>
    <row r="153" spans="1:9" hidden="1" x14ac:dyDescent="0.35">
      <c r="A153" s="1">
        <v>39507</v>
      </c>
      <c r="B153">
        <v>104.63786064362699</v>
      </c>
      <c r="C153">
        <v>112.06137637688001</v>
      </c>
      <c r="D153">
        <v>114.513542923738</v>
      </c>
      <c r="E153">
        <v>116.86492980622199</v>
      </c>
      <c r="F153">
        <v>117.378000516273</v>
      </c>
      <c r="G153">
        <v>117.513987771019</v>
      </c>
      <c r="H153">
        <v>119.337033987602</v>
      </c>
      <c r="I153">
        <v>123.05728499999999</v>
      </c>
    </row>
    <row r="154" spans="1:9" hidden="1" x14ac:dyDescent="0.35">
      <c r="A154" s="1">
        <v>39508</v>
      </c>
      <c r="B154">
        <v>104.564918354353</v>
      </c>
      <c r="C154">
        <v>111.863558909343</v>
      </c>
      <c r="D154">
        <v>114.324065129449</v>
      </c>
      <c r="E154">
        <v>116.68737315556599</v>
      </c>
      <c r="F154">
        <v>117.158100419729</v>
      </c>
      <c r="G154">
        <v>117.28143110947499</v>
      </c>
      <c r="H154">
        <v>119.11048267413</v>
      </c>
      <c r="I154">
        <v>122.78693375</v>
      </c>
    </row>
    <row r="155" spans="1:9" hidden="1" x14ac:dyDescent="0.35">
      <c r="A155" s="1">
        <v>39509</v>
      </c>
      <c r="B155">
        <v>104.592895602667</v>
      </c>
      <c r="C155">
        <v>112.07645590707099</v>
      </c>
      <c r="D155">
        <v>114.537567632863</v>
      </c>
      <c r="E155">
        <v>116.90513252484</v>
      </c>
      <c r="F155">
        <v>117.430270479021</v>
      </c>
      <c r="G155">
        <v>117.577654145823</v>
      </c>
      <c r="H155">
        <v>119.41457311159699</v>
      </c>
      <c r="I155">
        <v>123.18609475</v>
      </c>
    </row>
    <row r="156" spans="1:9" hidden="1" x14ac:dyDescent="0.35">
      <c r="A156" s="1">
        <v>39510</v>
      </c>
      <c r="B156">
        <v>104.78131951150699</v>
      </c>
      <c r="C156">
        <v>112.339663281189</v>
      </c>
      <c r="D156">
        <v>114.78872648222899</v>
      </c>
      <c r="E156">
        <v>117.139795329404</v>
      </c>
      <c r="F156">
        <v>117.724745250531</v>
      </c>
      <c r="G156">
        <v>117.88922909595701</v>
      </c>
      <c r="H156">
        <v>119.72898790162699</v>
      </c>
      <c r="I156">
        <v>123.591193</v>
      </c>
    </row>
    <row r="157" spans="1:9" hidden="1" x14ac:dyDescent="0.35">
      <c r="A157" s="1">
        <v>39511</v>
      </c>
      <c r="B157">
        <v>105.268016477858</v>
      </c>
      <c r="C157">
        <v>113.122252658319</v>
      </c>
      <c r="D157">
        <v>115.507872503274</v>
      </c>
      <c r="E157">
        <v>117.752372428104</v>
      </c>
      <c r="F157">
        <v>118.475734898102</v>
      </c>
      <c r="G157">
        <v>118.651631691196</v>
      </c>
      <c r="H157">
        <v>120.406543171</v>
      </c>
      <c r="I157">
        <v>124.21517575</v>
      </c>
    </row>
    <row r="158" spans="1:9" hidden="1" x14ac:dyDescent="0.35">
      <c r="A158" s="1">
        <v>39512</v>
      </c>
      <c r="B158">
        <v>105.16867712807399</v>
      </c>
      <c r="C158">
        <v>112.722584422376</v>
      </c>
      <c r="D158">
        <v>115.14293361683301</v>
      </c>
      <c r="E158">
        <v>117.445837673122</v>
      </c>
      <c r="F158">
        <v>118.10639335618301</v>
      </c>
      <c r="G158">
        <v>118.27857764997199</v>
      </c>
      <c r="H158">
        <v>120.092615310932</v>
      </c>
      <c r="I158">
        <v>123.9684465</v>
      </c>
    </row>
    <row r="159" spans="1:9" hidden="1" x14ac:dyDescent="0.35">
      <c r="A159" s="1">
        <v>39513</v>
      </c>
      <c r="B159">
        <v>105.189325559485</v>
      </c>
      <c r="C159">
        <v>112.91367917636801</v>
      </c>
      <c r="D159">
        <v>115.332591617278</v>
      </c>
      <c r="E159">
        <v>117.63344497938699</v>
      </c>
      <c r="F159">
        <v>118.33829496910199</v>
      </c>
      <c r="G159">
        <v>118.527471601174</v>
      </c>
      <c r="H159">
        <v>120.336095006268</v>
      </c>
      <c r="I159">
        <v>124.250196</v>
      </c>
    </row>
    <row r="160" spans="1:9" hidden="1" x14ac:dyDescent="0.35">
      <c r="A160" s="1">
        <v>39514</v>
      </c>
      <c r="B160">
        <v>105.127370369868</v>
      </c>
      <c r="C160">
        <v>112.588933737083</v>
      </c>
      <c r="D160">
        <v>115.004998684341</v>
      </c>
      <c r="E160">
        <v>117.297980423366</v>
      </c>
      <c r="F160">
        <v>117.91897260414299</v>
      </c>
      <c r="G160">
        <v>118.071287154437</v>
      </c>
      <c r="H160">
        <v>119.86826225818</v>
      </c>
      <c r="I160">
        <v>123.641485</v>
      </c>
    </row>
    <row r="161" spans="1:9" hidden="1" x14ac:dyDescent="0.35">
      <c r="A161" s="1">
        <v>39515</v>
      </c>
      <c r="B161">
        <v>105.144702627284</v>
      </c>
      <c r="C161">
        <v>112.813835583992</v>
      </c>
      <c r="D161">
        <v>115.22378566195199</v>
      </c>
      <c r="E161">
        <v>117.507394591208</v>
      </c>
      <c r="F161">
        <v>118.17659490454901</v>
      </c>
      <c r="G161">
        <v>118.34506831292801</v>
      </c>
      <c r="H161">
        <v>120.12950326817401</v>
      </c>
      <c r="I161">
        <v>123.9275525</v>
      </c>
    </row>
    <row r="162" spans="1:9" hidden="1" x14ac:dyDescent="0.35">
      <c r="A162" s="1">
        <v>39516</v>
      </c>
      <c r="B162">
        <v>104.605512669348</v>
      </c>
      <c r="C162">
        <v>111.9931769177</v>
      </c>
      <c r="D162">
        <v>114.45266835429901</v>
      </c>
      <c r="E162">
        <v>116.81501913963901</v>
      </c>
      <c r="F162">
        <v>117.316853030171</v>
      </c>
      <c r="G162">
        <v>117.452218871719</v>
      </c>
      <c r="H162">
        <v>119.281816694932</v>
      </c>
      <c r="I162">
        <v>123.00003975</v>
      </c>
    </row>
    <row r="163" spans="1:9" hidden="1" x14ac:dyDescent="0.35">
      <c r="A163" s="1">
        <v>39517</v>
      </c>
      <c r="B163">
        <v>104.707287199509</v>
      </c>
      <c r="C163">
        <v>112.21594384465</v>
      </c>
      <c r="D163">
        <v>114.665577240514</v>
      </c>
      <c r="E163">
        <v>117.015986553692</v>
      </c>
      <c r="F163">
        <v>117.568389668297</v>
      </c>
      <c r="G163">
        <v>117.72016940514401</v>
      </c>
      <c r="H163">
        <v>119.553222785624</v>
      </c>
      <c r="I163">
        <v>123.35941800000001</v>
      </c>
    </row>
    <row r="164" spans="1:9" hidden="1" x14ac:dyDescent="0.35">
      <c r="A164" s="1">
        <v>39518</v>
      </c>
      <c r="B164">
        <v>104.970726234764</v>
      </c>
      <c r="C164">
        <v>112.62160601116599</v>
      </c>
      <c r="D164">
        <v>115.049274518852</v>
      </c>
      <c r="E164">
        <v>117.36046943693199</v>
      </c>
      <c r="F164">
        <v>117.993710219533</v>
      </c>
      <c r="G164">
        <v>118.159416157961</v>
      </c>
      <c r="H164">
        <v>119.957423989161</v>
      </c>
      <c r="I164">
        <v>123.751975</v>
      </c>
    </row>
    <row r="165" spans="1:9" hidden="1" x14ac:dyDescent="0.35">
      <c r="A165" s="1">
        <v>39519</v>
      </c>
      <c r="B165">
        <v>104.886246147991</v>
      </c>
      <c r="C165">
        <v>112.390460724118</v>
      </c>
      <c r="D165">
        <v>114.822724677811</v>
      </c>
      <c r="E165">
        <v>117.143005723942</v>
      </c>
      <c r="F165">
        <v>117.724782231752</v>
      </c>
      <c r="G165">
        <v>117.874608050869</v>
      </c>
      <c r="H165">
        <v>119.684488375992</v>
      </c>
      <c r="I165">
        <v>123.4539695</v>
      </c>
    </row>
    <row r="166" spans="1:9" hidden="1" x14ac:dyDescent="0.35">
      <c r="A166" s="1">
        <v>39520</v>
      </c>
      <c r="B166">
        <v>104.891099066008</v>
      </c>
      <c r="C166">
        <v>112.456411508736</v>
      </c>
      <c r="D166">
        <v>114.890798432759</v>
      </c>
      <c r="E166">
        <v>117.21564656914499</v>
      </c>
      <c r="F166">
        <v>117.816117600838</v>
      </c>
      <c r="G166">
        <v>117.975180827971</v>
      </c>
      <c r="H166">
        <v>119.789509179387</v>
      </c>
      <c r="I166">
        <v>123.592082</v>
      </c>
    </row>
    <row r="167" spans="1:9" hidden="1" x14ac:dyDescent="0.35">
      <c r="A167" s="1">
        <v>39521</v>
      </c>
      <c r="B167">
        <v>105.056258121121</v>
      </c>
      <c r="C167">
        <v>112.604840557714</v>
      </c>
      <c r="D167">
        <v>115.02605239894</v>
      </c>
      <c r="E167">
        <v>117.32899513462</v>
      </c>
      <c r="F167">
        <v>117.957655667556</v>
      </c>
      <c r="G167">
        <v>118.118155654741</v>
      </c>
      <c r="H167">
        <v>119.922747168882</v>
      </c>
      <c r="I167">
        <v>123.733941</v>
      </c>
    </row>
    <row r="168" spans="1:9" hidden="1" x14ac:dyDescent="0.35">
      <c r="A168" s="1">
        <v>39522</v>
      </c>
      <c r="B168">
        <v>104.998273131891</v>
      </c>
      <c r="C168">
        <v>112.644446551036</v>
      </c>
      <c r="D168">
        <v>115.065503156932</v>
      </c>
      <c r="E168">
        <v>117.36888396130701</v>
      </c>
      <c r="F168">
        <v>118.00472916701899</v>
      </c>
      <c r="G168">
        <v>118.169562102829</v>
      </c>
      <c r="H168">
        <v>119.970205262964</v>
      </c>
      <c r="I168">
        <v>123.7905195</v>
      </c>
    </row>
    <row r="169" spans="1:9" hidden="1" x14ac:dyDescent="0.35">
      <c r="A169" s="1">
        <v>39523</v>
      </c>
      <c r="B169">
        <v>105.028381061621</v>
      </c>
      <c r="C169">
        <v>112.606250108068</v>
      </c>
      <c r="D169">
        <v>115.03256771565199</v>
      </c>
      <c r="E169">
        <v>117.343908892359</v>
      </c>
      <c r="F169">
        <v>117.976586811347</v>
      </c>
      <c r="G169">
        <v>118.142108863776</v>
      </c>
      <c r="H169">
        <v>119.95190815900401</v>
      </c>
      <c r="I169">
        <v>123.77702575000001</v>
      </c>
    </row>
    <row r="170" spans="1:9" hidden="1" x14ac:dyDescent="0.35">
      <c r="A170" s="1">
        <v>39524</v>
      </c>
      <c r="B170">
        <v>104.741629863246</v>
      </c>
      <c r="C170">
        <v>112.103543487392</v>
      </c>
      <c r="D170">
        <v>114.55200133905799</v>
      </c>
      <c r="E170">
        <v>116.896174433604</v>
      </c>
      <c r="F170">
        <v>117.41834889319399</v>
      </c>
      <c r="G170">
        <v>117.553321065085</v>
      </c>
      <c r="H170">
        <v>119.372809603468</v>
      </c>
      <c r="I170">
        <v>123.08166900000001</v>
      </c>
    </row>
    <row r="171" spans="1:9" hidden="1" x14ac:dyDescent="0.35">
      <c r="A171" s="1">
        <v>39525</v>
      </c>
      <c r="B171">
        <v>104.897568825619</v>
      </c>
      <c r="C171">
        <v>112.562889509575</v>
      </c>
      <c r="D171">
        <v>114.996439182654</v>
      </c>
      <c r="E171">
        <v>117.32021392417199</v>
      </c>
      <c r="F171">
        <v>117.945453038157</v>
      </c>
      <c r="G171">
        <v>118.114390722422</v>
      </c>
      <c r="H171">
        <v>119.92767130623299</v>
      </c>
      <c r="I171">
        <v>123.76553225000001</v>
      </c>
    </row>
    <row r="172" spans="1:9" hidden="1" x14ac:dyDescent="0.35">
      <c r="A172" s="1">
        <v>39526</v>
      </c>
      <c r="B172">
        <v>105.064463592644</v>
      </c>
      <c r="C172">
        <v>112.616271104078</v>
      </c>
      <c r="D172">
        <v>115.035682963954</v>
      </c>
      <c r="E172">
        <v>117.335539036893</v>
      </c>
      <c r="F172">
        <v>117.965094939827</v>
      </c>
      <c r="G172">
        <v>118.124711764095</v>
      </c>
      <c r="H172">
        <v>119.925781978882</v>
      </c>
      <c r="I172">
        <v>123.7276545</v>
      </c>
    </row>
    <row r="173" spans="1:9" hidden="1" x14ac:dyDescent="0.35">
      <c r="A173" s="1">
        <v>39527</v>
      </c>
      <c r="B173">
        <v>104.93667036445299</v>
      </c>
      <c r="C173">
        <v>112.50195363349999</v>
      </c>
      <c r="D173">
        <v>114.932813876235</v>
      </c>
      <c r="E173">
        <v>117.250653774478</v>
      </c>
      <c r="F173">
        <v>117.85898470604999</v>
      </c>
      <c r="G173">
        <v>118.017998108961</v>
      </c>
      <c r="H173">
        <v>119.826966759719</v>
      </c>
      <c r="I173">
        <v>123.62589575</v>
      </c>
    </row>
    <row r="174" spans="1:9" hidden="1" x14ac:dyDescent="0.35">
      <c r="A174" s="1">
        <v>39528</v>
      </c>
      <c r="B174">
        <v>105.12517758663699</v>
      </c>
      <c r="C174">
        <v>112.864404422899</v>
      </c>
      <c r="D174">
        <v>115.278527441912</v>
      </c>
      <c r="E174">
        <v>117.57174085242301</v>
      </c>
      <c r="F174">
        <v>118.25837831907199</v>
      </c>
      <c r="G174">
        <v>118.438711253741</v>
      </c>
      <c r="H174">
        <v>120.23739976524401</v>
      </c>
      <c r="I174">
        <v>124.11084525</v>
      </c>
    </row>
    <row r="175" spans="1:9" hidden="1" x14ac:dyDescent="0.35">
      <c r="A175" s="1">
        <v>39529</v>
      </c>
      <c r="B175">
        <v>105.02561133840101</v>
      </c>
      <c r="C175">
        <v>112.529400551831</v>
      </c>
      <c r="D175">
        <v>114.95313345723</v>
      </c>
      <c r="E175">
        <v>117.259902328263</v>
      </c>
      <c r="F175">
        <v>117.87166923968201</v>
      </c>
      <c r="G175">
        <v>118.02685241083999</v>
      </c>
      <c r="H175">
        <v>119.832263669486</v>
      </c>
      <c r="I175">
        <v>123.62002200000001</v>
      </c>
    </row>
    <row r="176" spans="1:9" hidden="1" x14ac:dyDescent="0.35">
      <c r="A176" s="1">
        <v>39530</v>
      </c>
      <c r="B176">
        <v>104.68145361009699</v>
      </c>
      <c r="C176">
        <v>111.963716529968</v>
      </c>
      <c r="D176">
        <v>114.42023594030501</v>
      </c>
      <c r="E176">
        <v>116.776571417911</v>
      </c>
      <c r="F176">
        <v>117.270621251384</v>
      </c>
      <c r="G176">
        <v>117.399019460175</v>
      </c>
      <c r="H176">
        <v>119.22669148931</v>
      </c>
      <c r="I176">
        <v>122.92002975</v>
      </c>
    </row>
    <row r="177" spans="1:9" hidden="1" x14ac:dyDescent="0.35">
      <c r="A177" s="1">
        <v>39531</v>
      </c>
      <c r="B177">
        <v>104.580307234776</v>
      </c>
      <c r="C177">
        <v>112.113933405561</v>
      </c>
      <c r="D177">
        <v>114.572568287341</v>
      </c>
      <c r="E177">
        <v>116.93610221943101</v>
      </c>
      <c r="F177">
        <v>117.466934825077</v>
      </c>
      <c r="G177">
        <v>117.615951196814</v>
      </c>
      <c r="H177">
        <v>119.449244052091</v>
      </c>
      <c r="I177">
        <v>123.22702049999999</v>
      </c>
    </row>
    <row r="178" spans="1:9" hidden="1" x14ac:dyDescent="0.35">
      <c r="A178" s="1">
        <v>39532</v>
      </c>
      <c r="B178">
        <v>104.982484963129</v>
      </c>
      <c r="C178">
        <v>112.765653519575</v>
      </c>
      <c r="D178">
        <v>115.200210013149</v>
      </c>
      <c r="E178">
        <v>117.529037007356</v>
      </c>
      <c r="F178">
        <v>118.208823410915</v>
      </c>
      <c r="G178">
        <v>118.401402701016</v>
      </c>
      <c r="H178">
        <v>120.229137064285</v>
      </c>
      <c r="I178">
        <v>124.17885375</v>
      </c>
    </row>
    <row r="179" spans="1:9" hidden="1" x14ac:dyDescent="0.35">
      <c r="A179" s="1">
        <v>39533</v>
      </c>
      <c r="B179">
        <v>105.40786794376601</v>
      </c>
      <c r="C179">
        <v>113.126495845844</v>
      </c>
      <c r="D179">
        <v>115.51648819607099</v>
      </c>
      <c r="E179">
        <v>117.768569037071</v>
      </c>
      <c r="F179">
        <v>118.502616609046</v>
      </c>
      <c r="G179">
        <v>118.683139024402</v>
      </c>
      <c r="H179">
        <v>120.456155011665</v>
      </c>
      <c r="I179">
        <v>124.30848899999999</v>
      </c>
    </row>
    <row r="180" spans="1:9" hidden="1" x14ac:dyDescent="0.35">
      <c r="A180" s="1">
        <v>39534</v>
      </c>
      <c r="B180">
        <v>105.259690018697</v>
      </c>
      <c r="C180">
        <v>113.026268046303</v>
      </c>
      <c r="D180">
        <v>115.437039130286</v>
      </c>
      <c r="E180">
        <v>117.725926689866</v>
      </c>
      <c r="F180">
        <v>118.453162884647</v>
      </c>
      <c r="G180">
        <v>118.64661758907501</v>
      </c>
      <c r="H180">
        <v>120.449665664835</v>
      </c>
      <c r="I180">
        <v>124.37741825000001</v>
      </c>
    </row>
    <row r="181" spans="1:9" hidden="1" x14ac:dyDescent="0.35">
      <c r="A181" s="1">
        <v>39535</v>
      </c>
      <c r="B181">
        <v>105.35509396835501</v>
      </c>
      <c r="C181">
        <v>113.11193606451999</v>
      </c>
      <c r="D181">
        <v>115.507077103231</v>
      </c>
      <c r="E181">
        <v>117.76799922070801</v>
      </c>
      <c r="F181">
        <v>118.501689819332</v>
      </c>
      <c r="G181">
        <v>118.686192852793</v>
      </c>
      <c r="H181">
        <v>120.46454653558899</v>
      </c>
      <c r="I181">
        <v>124.33493675</v>
      </c>
    </row>
    <row r="182" spans="1:9" hidden="1" x14ac:dyDescent="0.35">
      <c r="A182" s="1">
        <v>39536</v>
      </c>
      <c r="B182">
        <v>104.867330938393</v>
      </c>
      <c r="C182">
        <v>111.994844966887</v>
      </c>
      <c r="D182">
        <v>114.430836343539</v>
      </c>
      <c r="E182">
        <v>116.752607546794</v>
      </c>
      <c r="F182">
        <v>117.24057921528799</v>
      </c>
      <c r="G182">
        <v>117.351220290019</v>
      </c>
      <c r="H182">
        <v>119.15825984638199</v>
      </c>
      <c r="I182">
        <v>122.78042499999999</v>
      </c>
    </row>
    <row r="183" spans="1:9" hidden="1" x14ac:dyDescent="0.35">
      <c r="A183" s="1">
        <v>39537</v>
      </c>
      <c r="B183">
        <v>104.547625632077</v>
      </c>
      <c r="C183">
        <v>111.991207481183</v>
      </c>
      <c r="D183">
        <v>114.454052247375</v>
      </c>
      <c r="E183">
        <v>116.823769295893</v>
      </c>
      <c r="F183">
        <v>117.328331884983</v>
      </c>
      <c r="G183">
        <v>117.468814917513</v>
      </c>
      <c r="H183">
        <v>119.306060627734</v>
      </c>
      <c r="I183">
        <v>123.05814225</v>
      </c>
    </row>
    <row r="184" spans="1:9" hidden="1" x14ac:dyDescent="0.35">
      <c r="A184" s="1">
        <v>39538</v>
      </c>
      <c r="B184">
        <v>104.857156432634</v>
      </c>
      <c r="C184">
        <v>112.56904624241599</v>
      </c>
      <c r="D184">
        <v>115.009713186325</v>
      </c>
      <c r="E184">
        <v>117.347410067784</v>
      </c>
      <c r="F184">
        <v>117.981249126807</v>
      </c>
      <c r="G184">
        <v>118.159975309812</v>
      </c>
      <c r="H184">
        <v>119.988740490748</v>
      </c>
      <c r="I184">
        <v>123.88691249999999</v>
      </c>
    </row>
    <row r="185" spans="1:9" hidden="1" x14ac:dyDescent="0.35">
      <c r="A185" s="1">
        <v>39539</v>
      </c>
      <c r="B185">
        <v>105.28414436949301</v>
      </c>
      <c r="C185">
        <v>112.977005423522</v>
      </c>
      <c r="D185">
        <v>115.37745665962299</v>
      </c>
      <c r="E185">
        <v>117.64685078591501</v>
      </c>
      <c r="F185">
        <v>118.351452747195</v>
      </c>
      <c r="G185">
        <v>118.527879103967</v>
      </c>
      <c r="H185">
        <v>120.310705908052</v>
      </c>
      <c r="I185">
        <v>124.1542475</v>
      </c>
    </row>
    <row r="186" spans="1:9" hidden="1" x14ac:dyDescent="0.35">
      <c r="A186" s="1">
        <v>39540</v>
      </c>
      <c r="B186">
        <v>105.006300038297</v>
      </c>
      <c r="C186">
        <v>112.516151950153</v>
      </c>
      <c r="D186">
        <v>114.940984863889</v>
      </c>
      <c r="E186">
        <v>117.24860834066099</v>
      </c>
      <c r="F186">
        <v>117.856618370242</v>
      </c>
      <c r="G186">
        <v>118.010684650755</v>
      </c>
      <c r="H186">
        <v>119.813650059916</v>
      </c>
      <c r="I186">
        <v>123.58957375</v>
      </c>
    </row>
    <row r="187" spans="1:9" hidden="1" x14ac:dyDescent="0.35">
      <c r="A187" s="1">
        <v>39541</v>
      </c>
      <c r="B187">
        <v>104.889111150834</v>
      </c>
      <c r="C187">
        <v>112.42654049596</v>
      </c>
      <c r="D187">
        <v>114.86280749573</v>
      </c>
      <c r="E187">
        <v>117.189790870351</v>
      </c>
      <c r="F187">
        <v>117.78407376451599</v>
      </c>
      <c r="G187">
        <v>117.94118266133999</v>
      </c>
      <c r="H187">
        <v>119.75633394584101</v>
      </c>
      <c r="I187">
        <v>123.55204525000001</v>
      </c>
    </row>
    <row r="188" spans="1:9" hidden="1" x14ac:dyDescent="0.35">
      <c r="A188" s="1">
        <v>39542</v>
      </c>
      <c r="B188">
        <v>104.879501357037</v>
      </c>
      <c r="C188">
        <v>112.40094361901301</v>
      </c>
      <c r="D188">
        <v>114.838161000117</v>
      </c>
      <c r="E188">
        <v>117.16636587868901</v>
      </c>
      <c r="F188">
        <v>117.75493824798799</v>
      </c>
      <c r="G188">
        <v>117.910322089023</v>
      </c>
      <c r="H188">
        <v>119.72660659820799</v>
      </c>
      <c r="I188">
        <v>123.52067624999999</v>
      </c>
    </row>
    <row r="189" spans="1:9" hidden="1" x14ac:dyDescent="0.35">
      <c r="A189" s="1">
        <v>39543</v>
      </c>
      <c r="B189">
        <v>105.081120810549</v>
      </c>
      <c r="C189">
        <v>112.833239800917</v>
      </c>
      <c r="D189">
        <v>115.25346746334201</v>
      </c>
      <c r="E189">
        <v>117.557547346587</v>
      </c>
      <c r="F189">
        <v>118.241935137993</v>
      </c>
      <c r="G189">
        <v>118.426053433245</v>
      </c>
      <c r="H189">
        <v>120.234395575695</v>
      </c>
      <c r="I189">
        <v>124.1343085</v>
      </c>
    </row>
    <row r="190" spans="1:9" hidden="1" x14ac:dyDescent="0.35">
      <c r="A190" s="1">
        <v>39544</v>
      </c>
      <c r="B190">
        <v>105.213227334363</v>
      </c>
      <c r="C190">
        <v>112.797095563033</v>
      </c>
      <c r="D190">
        <v>115.19966816875601</v>
      </c>
      <c r="E190">
        <v>117.46995010412201</v>
      </c>
      <c r="F190">
        <v>118.129420805091</v>
      </c>
      <c r="G190">
        <v>118.288007156842</v>
      </c>
      <c r="H190">
        <v>120.06349428962</v>
      </c>
      <c r="I190">
        <v>123.82471425</v>
      </c>
    </row>
    <row r="191" spans="1:9" hidden="1" x14ac:dyDescent="0.35">
      <c r="A191" s="1">
        <v>39545</v>
      </c>
      <c r="B191">
        <v>104.64689678834699</v>
      </c>
      <c r="C191">
        <v>111.93074474394101</v>
      </c>
      <c r="D191">
        <v>114.387702646381</v>
      </c>
      <c r="E191">
        <v>116.744861811226</v>
      </c>
      <c r="F191">
        <v>117.230447989925</v>
      </c>
      <c r="G191">
        <v>117.35638498151</v>
      </c>
      <c r="H191">
        <v>119.18382851663</v>
      </c>
      <c r="I191">
        <v>122.87043625</v>
      </c>
    </row>
    <row r="192" spans="1:9" hidden="1" x14ac:dyDescent="0.35">
      <c r="A192" s="1">
        <v>39546</v>
      </c>
      <c r="B192">
        <v>104.78502671568501</v>
      </c>
      <c r="C192">
        <v>112.402793682354</v>
      </c>
      <c r="D192">
        <v>114.843544315798</v>
      </c>
      <c r="E192">
        <v>117.17864106201</v>
      </c>
      <c r="F192">
        <v>117.768676325504</v>
      </c>
      <c r="G192">
        <v>117.92881117943099</v>
      </c>
      <c r="H192">
        <v>119.746419230081</v>
      </c>
      <c r="I192">
        <v>123.55391849999999</v>
      </c>
    </row>
    <row r="193" spans="1:9" hidden="1" x14ac:dyDescent="0.35">
      <c r="A193" s="1">
        <v>39547</v>
      </c>
      <c r="B193">
        <v>104.676672025049</v>
      </c>
      <c r="C193">
        <v>111.933968785327</v>
      </c>
      <c r="D193">
        <v>114.38384935290701</v>
      </c>
      <c r="E193">
        <v>116.730181155707</v>
      </c>
      <c r="F193">
        <v>117.211617324526</v>
      </c>
      <c r="G193">
        <v>117.33178646274</v>
      </c>
      <c r="H193">
        <v>119.152609815492</v>
      </c>
      <c r="I193">
        <v>122.81674700000001</v>
      </c>
    </row>
    <row r="194" spans="1:9" hidden="1" x14ac:dyDescent="0.35">
      <c r="A194" s="1">
        <v>39548</v>
      </c>
      <c r="B194">
        <v>104.501722050147</v>
      </c>
      <c r="C194">
        <v>111.894878711858</v>
      </c>
      <c r="D194">
        <v>114.36169696910299</v>
      </c>
      <c r="E194">
        <v>116.73700221292999</v>
      </c>
      <c r="F194">
        <v>117.22020834248301</v>
      </c>
      <c r="G194">
        <v>117.35435677819601</v>
      </c>
      <c r="H194">
        <v>119.193177796527</v>
      </c>
      <c r="I194">
        <v>122.92069650000001</v>
      </c>
    </row>
    <row r="195" spans="1:9" hidden="1" x14ac:dyDescent="0.35">
      <c r="A195" s="1">
        <v>39549</v>
      </c>
      <c r="B195">
        <v>104.769583430045</v>
      </c>
      <c r="C195">
        <v>112.47445757209</v>
      </c>
      <c r="D195">
        <v>114.920657073445</v>
      </c>
      <c r="E195">
        <v>117.267207541521</v>
      </c>
      <c r="F195">
        <v>117.880737133921</v>
      </c>
      <c r="G195">
        <v>118.05558485892399</v>
      </c>
      <c r="H195">
        <v>119.887470599409</v>
      </c>
      <c r="I195">
        <v>123.7712155</v>
      </c>
    </row>
    <row r="196" spans="1:9" hidden="1" x14ac:dyDescent="0.35">
      <c r="A196" s="1">
        <v>39550</v>
      </c>
      <c r="B196">
        <v>105.22451027269599</v>
      </c>
      <c r="C196">
        <v>112.845155192457</v>
      </c>
      <c r="D196">
        <v>115.250991620958</v>
      </c>
      <c r="E196">
        <v>117.528095836174</v>
      </c>
      <c r="F196">
        <v>118.203900635715</v>
      </c>
      <c r="G196">
        <v>118.371787201575</v>
      </c>
      <c r="H196">
        <v>120.157649524371</v>
      </c>
      <c r="I196">
        <v>123.97070075000001</v>
      </c>
    </row>
    <row r="197" spans="1:9" hidden="1" x14ac:dyDescent="0.35">
      <c r="A197" s="1">
        <v>39551</v>
      </c>
      <c r="B197">
        <v>104.974885308883</v>
      </c>
      <c r="C197">
        <v>112.44544060328001</v>
      </c>
      <c r="D197">
        <v>114.871153680183</v>
      </c>
      <c r="E197">
        <v>117.17972058564899</v>
      </c>
      <c r="F197">
        <v>117.770472895555</v>
      </c>
      <c r="G197">
        <v>117.918091757966</v>
      </c>
      <c r="H197">
        <v>119.71963530627301</v>
      </c>
      <c r="I197">
        <v>123.4694635</v>
      </c>
    </row>
    <row r="198" spans="1:9" hidden="1" x14ac:dyDescent="0.35">
      <c r="A198" s="1">
        <v>39552</v>
      </c>
      <c r="B198">
        <v>104.743444109637</v>
      </c>
      <c r="C198">
        <v>112.18474107701201</v>
      </c>
      <c r="D198">
        <v>114.630936120494</v>
      </c>
      <c r="E198">
        <v>116.973397389529</v>
      </c>
      <c r="F198">
        <v>117.514461864651</v>
      </c>
      <c r="G198">
        <v>117.657354698116</v>
      </c>
      <c r="H198">
        <v>119.479798254204</v>
      </c>
      <c r="I198">
        <v>123.23143374999999</v>
      </c>
    </row>
    <row r="199" spans="1:9" hidden="1" x14ac:dyDescent="0.35">
      <c r="A199" s="1">
        <v>39553</v>
      </c>
      <c r="B199">
        <v>104.881300525767</v>
      </c>
      <c r="C199">
        <v>112.56338138930001</v>
      </c>
      <c r="D199">
        <v>115.00155305007</v>
      </c>
      <c r="E199">
        <v>117.334120194715</v>
      </c>
      <c r="F199">
        <v>117.964203878837</v>
      </c>
      <c r="G199">
        <v>118.138875942605</v>
      </c>
      <c r="H199">
        <v>119.96213217773899</v>
      </c>
      <c r="I199">
        <v>123.83582675</v>
      </c>
    </row>
    <row r="200" spans="1:9" hidden="1" x14ac:dyDescent="0.35">
      <c r="A200" s="1">
        <v>39554</v>
      </c>
      <c r="B200">
        <v>105.213745069852</v>
      </c>
      <c r="C200">
        <v>112.90644539744299</v>
      </c>
      <c r="D200">
        <v>115.31302696854701</v>
      </c>
      <c r="E200">
        <v>117.592670517324</v>
      </c>
      <c r="F200">
        <v>118.284195414957</v>
      </c>
      <c r="G200">
        <v>118.459994933104</v>
      </c>
      <c r="H200">
        <v>120.248959202449</v>
      </c>
      <c r="I200">
        <v>124.09560525000001</v>
      </c>
    </row>
    <row r="201" spans="1:9" hidden="1" x14ac:dyDescent="0.35">
      <c r="A201" s="1">
        <v>39555</v>
      </c>
      <c r="B201">
        <v>104.99260549508701</v>
      </c>
      <c r="C201">
        <v>112.489855151908</v>
      </c>
      <c r="D201">
        <v>114.917511642484</v>
      </c>
      <c r="E201">
        <v>117.229395207378</v>
      </c>
      <c r="F201">
        <v>117.83312339323101</v>
      </c>
      <c r="G201">
        <v>117.98698971504</v>
      </c>
      <c r="H201">
        <v>119.792590494081</v>
      </c>
      <c r="I201">
        <v>123.56931725</v>
      </c>
    </row>
    <row r="202" spans="1:9" hidden="1" x14ac:dyDescent="0.35">
      <c r="A202" s="1">
        <v>39556</v>
      </c>
      <c r="B202">
        <v>104.840731908761</v>
      </c>
      <c r="C202">
        <v>112.29281971187299</v>
      </c>
      <c r="D202">
        <v>114.72992015523501</v>
      </c>
      <c r="E202">
        <v>117.056829385695</v>
      </c>
      <c r="F202">
        <v>117.617548265352</v>
      </c>
      <c r="G202">
        <v>117.76130398183901</v>
      </c>
      <c r="H202">
        <v>119.572549020046</v>
      </c>
      <c r="I202">
        <v>123.31341225</v>
      </c>
    </row>
    <row r="203" spans="1:9" hidden="1" x14ac:dyDescent="0.35">
      <c r="A203" s="1">
        <v>39557</v>
      </c>
      <c r="B203">
        <v>104.726584425433</v>
      </c>
      <c r="C203">
        <v>112.229409463111</v>
      </c>
      <c r="D203">
        <v>114.679114523281</v>
      </c>
      <c r="E203">
        <v>117.02772927719001</v>
      </c>
      <c r="F203">
        <v>117.58233248125801</v>
      </c>
      <c r="G203">
        <v>117.73328546332201</v>
      </c>
      <c r="H203">
        <v>119.560182201974</v>
      </c>
      <c r="I203">
        <v>123.34319375</v>
      </c>
    </row>
    <row r="204" spans="1:9" hidden="1" x14ac:dyDescent="0.35">
      <c r="A204" s="1">
        <v>39558</v>
      </c>
      <c r="B204">
        <v>104.907264997252</v>
      </c>
      <c r="C204">
        <v>112.424685624091</v>
      </c>
      <c r="D204">
        <v>114.85322725009399</v>
      </c>
      <c r="E204">
        <v>117.16662980094701</v>
      </c>
      <c r="F204">
        <v>117.753083284851</v>
      </c>
      <c r="G204">
        <v>117.901794976612</v>
      </c>
      <c r="H204">
        <v>119.70404656806301</v>
      </c>
      <c r="I204">
        <v>123.4562555</v>
      </c>
    </row>
    <row r="205" spans="1:9" hidden="1" x14ac:dyDescent="0.35">
      <c r="A205" s="1">
        <v>39559</v>
      </c>
      <c r="B205">
        <v>104.759227291523</v>
      </c>
      <c r="C205">
        <v>112.27824463031099</v>
      </c>
      <c r="D205">
        <v>114.728031321169</v>
      </c>
      <c r="E205">
        <v>117.077897209467</v>
      </c>
      <c r="F205">
        <v>117.646169318967</v>
      </c>
      <c r="G205">
        <v>117.802938328541</v>
      </c>
      <c r="H205">
        <v>119.63495090179001</v>
      </c>
      <c r="I205">
        <v>123.44908</v>
      </c>
    </row>
    <row r="206" spans="1:9" hidden="1" x14ac:dyDescent="0.35">
      <c r="A206" s="1">
        <v>39560</v>
      </c>
      <c r="B206">
        <v>105.12893575881399</v>
      </c>
      <c r="C206">
        <v>112.96617024665299</v>
      </c>
      <c r="D206">
        <v>115.385141279883</v>
      </c>
      <c r="E206">
        <v>117.68843912869001</v>
      </c>
      <c r="F206">
        <v>118.405622088155</v>
      </c>
      <c r="G206">
        <v>118.602553626945</v>
      </c>
      <c r="H206">
        <v>120.41417594088</v>
      </c>
      <c r="I206">
        <v>124.367417</v>
      </c>
    </row>
    <row r="207" spans="1:9" hidden="1" x14ac:dyDescent="0.35">
      <c r="A207" s="1">
        <v>39561</v>
      </c>
      <c r="B207">
        <v>105.449307560056</v>
      </c>
      <c r="C207">
        <v>113.209736316137</v>
      </c>
      <c r="D207">
        <v>115.602963627677</v>
      </c>
      <c r="E207">
        <v>117.862359865665</v>
      </c>
      <c r="F207">
        <v>118.62225964275</v>
      </c>
      <c r="G207">
        <v>118.815726083705</v>
      </c>
      <c r="H207">
        <v>120.601128459514</v>
      </c>
      <c r="I207">
        <v>124.5193725</v>
      </c>
    </row>
    <row r="208" spans="1:9" hidden="1" x14ac:dyDescent="0.35">
      <c r="A208" s="1">
        <v>39562</v>
      </c>
      <c r="B208">
        <v>105.44898032069</v>
      </c>
      <c r="C208">
        <v>113.295130322663</v>
      </c>
      <c r="D208">
        <v>115.688320494439</v>
      </c>
      <c r="E208">
        <v>117.94907584280401</v>
      </c>
      <c r="F208">
        <v>118.73008352806001</v>
      </c>
      <c r="G208">
        <v>118.933138478597</v>
      </c>
      <c r="H208">
        <v>120.721160513898</v>
      </c>
      <c r="I208">
        <v>124.678313</v>
      </c>
    </row>
    <row r="209" spans="1:9" hidden="1" x14ac:dyDescent="0.35">
      <c r="A209" s="1">
        <v>39563</v>
      </c>
      <c r="B209">
        <v>105.653904765005</v>
      </c>
      <c r="C209">
        <v>113.65689214101801</v>
      </c>
      <c r="D209">
        <v>116.036331907106</v>
      </c>
      <c r="E209">
        <v>118.27741684874501</v>
      </c>
      <c r="F209">
        <v>119.14008548122899</v>
      </c>
      <c r="G209">
        <v>119.367331410801</v>
      </c>
      <c r="H209">
        <v>121.151528808932</v>
      </c>
      <c r="I209">
        <v>125.20377550000001</v>
      </c>
    </row>
    <row r="210" spans="1:9" hidden="1" x14ac:dyDescent="0.35">
      <c r="A210" s="1">
        <v>39564</v>
      </c>
      <c r="B210">
        <v>105.81623526174501</v>
      </c>
      <c r="C210">
        <v>113.697299723285</v>
      </c>
      <c r="D210">
        <v>116.05959972501699</v>
      </c>
      <c r="E210">
        <v>118.268565605712</v>
      </c>
      <c r="F210">
        <v>119.12670660474799</v>
      </c>
      <c r="G210">
        <v>119.337124955758</v>
      </c>
      <c r="H210">
        <v>121.093060669945</v>
      </c>
      <c r="I210">
        <v>125.0455335</v>
      </c>
    </row>
    <row r="211" spans="1:9" hidden="1" x14ac:dyDescent="0.35">
      <c r="A211" s="1">
        <v>39565</v>
      </c>
      <c r="B211">
        <v>105.552048324788</v>
      </c>
      <c r="C211">
        <v>113.35217219326</v>
      </c>
      <c r="D211">
        <v>115.73734691436</v>
      </c>
      <c r="E211">
        <v>117.98428084029899</v>
      </c>
      <c r="F211">
        <v>118.774154850456</v>
      </c>
      <c r="G211">
        <v>118.974198972575</v>
      </c>
      <c r="H211">
        <v>120.754468249974</v>
      </c>
      <c r="I211">
        <v>124.69644225</v>
      </c>
    </row>
    <row r="212" spans="1:9" hidden="1" x14ac:dyDescent="0.35">
      <c r="A212" s="1">
        <v>39566</v>
      </c>
      <c r="B212">
        <v>105.444038716622</v>
      </c>
      <c r="C212">
        <v>113.22962494394299</v>
      </c>
      <c r="D212">
        <v>115.625778544132</v>
      </c>
      <c r="E212">
        <v>117.890597480792</v>
      </c>
      <c r="F212">
        <v>118.658089494333</v>
      </c>
      <c r="G212">
        <v>118.856849146819</v>
      </c>
      <c r="H212">
        <v>120.647672845279</v>
      </c>
      <c r="I212">
        <v>124.590683</v>
      </c>
    </row>
    <row r="213" spans="1:9" hidden="1" x14ac:dyDescent="0.35">
      <c r="A213" s="1">
        <v>39567</v>
      </c>
      <c r="B213">
        <v>105.557048460243</v>
      </c>
      <c r="C213">
        <v>113.420687932451</v>
      </c>
      <c r="D213">
        <v>115.804680132714</v>
      </c>
      <c r="E213">
        <v>118.050010444074</v>
      </c>
      <c r="F213">
        <v>118.855332170479</v>
      </c>
      <c r="G213">
        <v>119.061149533771</v>
      </c>
      <c r="H213">
        <v>120.83952023234001</v>
      </c>
      <c r="I213">
        <v>124.798074</v>
      </c>
    </row>
    <row r="214" spans="1:9" hidden="1" x14ac:dyDescent="0.35">
      <c r="A214" s="1">
        <v>39568</v>
      </c>
      <c r="B214">
        <v>105.459541050102</v>
      </c>
      <c r="C214">
        <v>113.200004262278</v>
      </c>
      <c r="D214">
        <v>115.593673047293</v>
      </c>
      <c r="E214">
        <v>117.85348464353</v>
      </c>
      <c r="F214">
        <v>118.611441333884</v>
      </c>
      <c r="G214">
        <v>118.803904481491</v>
      </c>
      <c r="H214">
        <v>120.588962594002</v>
      </c>
      <c r="I214">
        <v>124.497719</v>
      </c>
    </row>
    <row r="215" spans="1:9" hidden="1" x14ac:dyDescent="0.35">
      <c r="A215" s="1">
        <v>39569</v>
      </c>
      <c r="B215">
        <v>105.37112204236399</v>
      </c>
      <c r="C215">
        <v>113.160309771524</v>
      </c>
      <c r="D215">
        <v>115.56009830782</v>
      </c>
      <c r="E215">
        <v>117.831286389726</v>
      </c>
      <c r="F215">
        <v>118.58377829297</v>
      </c>
      <c r="G215">
        <v>118.780010554678</v>
      </c>
      <c r="H215">
        <v>120.57441905980799</v>
      </c>
      <c r="I215">
        <v>124.5151815</v>
      </c>
    </row>
    <row r="216" spans="1:9" hidden="1" x14ac:dyDescent="0.35">
      <c r="A216" s="1">
        <v>39570</v>
      </c>
      <c r="B216">
        <v>105.508377296364</v>
      </c>
      <c r="C216">
        <v>113.317892063843</v>
      </c>
      <c r="D216">
        <v>115.700969926211</v>
      </c>
      <c r="E216">
        <v>117.943090437206</v>
      </c>
      <c r="F216">
        <v>118.720186551778</v>
      </c>
      <c r="G216">
        <v>118.913652917083</v>
      </c>
      <c r="H216">
        <v>120.68368282783</v>
      </c>
      <c r="I216">
        <v>124.5836345</v>
      </c>
    </row>
    <row r="217" spans="1:9" hidden="1" x14ac:dyDescent="0.35">
      <c r="A217" s="1">
        <v>39571</v>
      </c>
      <c r="B217">
        <v>105.28208213821</v>
      </c>
      <c r="C217">
        <v>112.922230455798</v>
      </c>
      <c r="D217">
        <v>115.33002594959</v>
      </c>
      <c r="E217">
        <v>117.61208228285101</v>
      </c>
      <c r="F217">
        <v>118.311187133294</v>
      </c>
      <c r="G217">
        <v>118.489890745114</v>
      </c>
      <c r="H217">
        <v>120.286567572816</v>
      </c>
      <c r="I217">
        <v>124.15643824999999</v>
      </c>
    </row>
    <row r="218" spans="1:9" hidden="1" x14ac:dyDescent="0.35">
      <c r="A218" s="1">
        <v>39572</v>
      </c>
      <c r="B218">
        <v>105.224087208152</v>
      </c>
      <c r="C218">
        <v>112.915059580839</v>
      </c>
      <c r="D218">
        <v>115.32495693934101</v>
      </c>
      <c r="E218">
        <v>117.61071139561</v>
      </c>
      <c r="F218">
        <v>118.30828158206801</v>
      </c>
      <c r="G218">
        <v>118.488713579462</v>
      </c>
      <c r="H218">
        <v>120.28550473317399</v>
      </c>
      <c r="I218">
        <v>124.160026</v>
      </c>
    </row>
    <row r="219" spans="1:9" hidden="1" x14ac:dyDescent="0.35">
      <c r="A219" s="1">
        <v>39573</v>
      </c>
      <c r="B219">
        <v>105.223434875509</v>
      </c>
      <c r="C219">
        <v>112.908094574682</v>
      </c>
      <c r="D219">
        <v>115.317595764003</v>
      </c>
      <c r="E219">
        <v>117.60238585506799</v>
      </c>
      <c r="F219">
        <v>118.29765573592</v>
      </c>
      <c r="G219">
        <v>118.47672574468299</v>
      </c>
      <c r="H219">
        <v>120.27198202469</v>
      </c>
      <c r="I219">
        <v>124.13872175</v>
      </c>
    </row>
    <row r="220" spans="1:9" hidden="1" x14ac:dyDescent="0.35">
      <c r="A220" s="1">
        <v>39574</v>
      </c>
      <c r="B220">
        <v>105.125277580169</v>
      </c>
      <c r="C220">
        <v>112.724145297833</v>
      </c>
      <c r="D220">
        <v>115.141529352717</v>
      </c>
      <c r="E220">
        <v>117.438480625092</v>
      </c>
      <c r="F220">
        <v>118.093867559279</v>
      </c>
      <c r="G220">
        <v>118.262188818498</v>
      </c>
      <c r="H220">
        <v>120.06359117832601</v>
      </c>
      <c r="I220">
        <v>123.897009</v>
      </c>
    </row>
    <row r="221" spans="1:9" hidden="1" x14ac:dyDescent="0.35">
      <c r="A221" s="1">
        <v>39575</v>
      </c>
      <c r="B221">
        <v>105.29308287757399</v>
      </c>
      <c r="C221">
        <v>113.217634315262</v>
      </c>
      <c r="D221">
        <v>115.627714618078</v>
      </c>
      <c r="E221">
        <v>117.91800521123</v>
      </c>
      <c r="F221">
        <v>118.692928983418</v>
      </c>
      <c r="G221">
        <v>118.906797027916</v>
      </c>
      <c r="H221">
        <v>120.716770579217</v>
      </c>
      <c r="I221">
        <v>124.73543125</v>
      </c>
    </row>
    <row r="222" spans="1:9" hidden="1" x14ac:dyDescent="0.35">
      <c r="A222" s="1">
        <v>39576</v>
      </c>
      <c r="B222">
        <v>105.741398529748</v>
      </c>
      <c r="C222">
        <v>113.718589002192</v>
      </c>
      <c r="D222">
        <v>116.08966974461001</v>
      </c>
      <c r="E222">
        <v>118.31690716403401</v>
      </c>
      <c r="F222">
        <v>119.189219744342</v>
      </c>
      <c r="G222">
        <v>119.414140312743</v>
      </c>
      <c r="H222">
        <v>121.190407002177</v>
      </c>
      <c r="I222">
        <v>125.22933424999999</v>
      </c>
    </row>
    <row r="223" spans="1:9" hidden="1" x14ac:dyDescent="0.35">
      <c r="A223" s="1">
        <v>39577</v>
      </c>
      <c r="B223">
        <v>105.851472947236</v>
      </c>
      <c r="C223">
        <v>113.863886807829</v>
      </c>
      <c r="D223">
        <v>116.227426895672</v>
      </c>
      <c r="E223">
        <v>118.440921249569</v>
      </c>
      <c r="F223">
        <v>119.342778299196</v>
      </c>
      <c r="G223">
        <v>119.572868110816</v>
      </c>
      <c r="H223">
        <v>121.338294272845</v>
      </c>
      <c r="I223">
        <v>125.379734</v>
      </c>
    </row>
    <row r="224" spans="1:9" hidden="1" x14ac:dyDescent="0.35">
      <c r="A224" s="1">
        <v>39578</v>
      </c>
      <c r="B224">
        <v>105.90624728320699</v>
      </c>
      <c r="C224">
        <v>113.94542390158399</v>
      </c>
      <c r="D224">
        <v>116.306948831882</v>
      </c>
      <c r="E224">
        <v>118.518384834635</v>
      </c>
      <c r="F224">
        <v>119.440485771564</v>
      </c>
      <c r="G224">
        <v>119.677657745358</v>
      </c>
      <c r="H224">
        <v>121.44654437981799</v>
      </c>
      <c r="I224">
        <v>125.52308524999999</v>
      </c>
    </row>
    <row r="225" spans="1:9" hidden="1" x14ac:dyDescent="0.35">
      <c r="A225" s="1">
        <v>39579</v>
      </c>
      <c r="B225">
        <v>105.90101143889299</v>
      </c>
      <c r="C225">
        <v>113.859287665818</v>
      </c>
      <c r="D225">
        <v>116.21820350473</v>
      </c>
      <c r="E225">
        <v>118.424260906127</v>
      </c>
      <c r="F225">
        <v>119.322504503899</v>
      </c>
      <c r="G225">
        <v>119.547801911222</v>
      </c>
      <c r="H225">
        <v>121.31036620693401</v>
      </c>
      <c r="I225">
        <v>125.33576025000001</v>
      </c>
    </row>
    <row r="226" spans="1:9" hidden="1" x14ac:dyDescent="0.35">
      <c r="A226" s="1">
        <v>39580</v>
      </c>
      <c r="B226">
        <v>105.95896990429399</v>
      </c>
      <c r="C226">
        <v>114.066861981277</v>
      </c>
      <c r="D226">
        <v>116.421222230852</v>
      </c>
      <c r="E226">
        <v>118.621165249764</v>
      </c>
      <c r="F226">
        <v>119.56707739341201</v>
      </c>
      <c r="G226">
        <v>119.80936515681999</v>
      </c>
      <c r="H226">
        <v>121.570362953546</v>
      </c>
      <c r="I226">
        <v>125.6623725</v>
      </c>
    </row>
    <row r="227" spans="1:9" hidden="1" x14ac:dyDescent="0.35">
      <c r="A227" s="1">
        <v>39581</v>
      </c>
      <c r="B227">
        <v>106.002970582074</v>
      </c>
      <c r="C227">
        <v>114.038001347419</v>
      </c>
      <c r="D227">
        <v>116.39213645121301</v>
      </c>
      <c r="E227">
        <v>118.591763869296</v>
      </c>
      <c r="F227">
        <v>119.53223362032401</v>
      </c>
      <c r="G227">
        <v>119.771283409243</v>
      </c>
      <c r="H227">
        <v>121.534300312331</v>
      </c>
      <c r="I227">
        <v>125.60976275</v>
      </c>
    </row>
    <row r="228" spans="1:9" hidden="1" x14ac:dyDescent="0.35">
      <c r="A228" s="1">
        <v>39582</v>
      </c>
      <c r="B228">
        <v>106.130755956652</v>
      </c>
      <c r="C228">
        <v>114.350811032065</v>
      </c>
      <c r="D228">
        <v>116.694304991952</v>
      </c>
      <c r="E228">
        <v>118.87887566821701</v>
      </c>
      <c r="F228">
        <v>119.889381007103</v>
      </c>
      <c r="G228">
        <v>120.15065891949899</v>
      </c>
      <c r="H228">
        <v>121.90912267351</v>
      </c>
      <c r="I228">
        <v>126.07178875</v>
      </c>
    </row>
    <row r="229" spans="1:9" hidden="1" x14ac:dyDescent="0.35">
      <c r="A229" s="1">
        <v>39583</v>
      </c>
      <c r="B229">
        <v>106.09697061260501</v>
      </c>
      <c r="C229">
        <v>114.06537994573701</v>
      </c>
      <c r="D229">
        <v>116.41121449416799</v>
      </c>
      <c r="E229">
        <v>118.595602361894</v>
      </c>
      <c r="F229">
        <v>119.53648739754099</v>
      </c>
      <c r="G229">
        <v>119.768479655961</v>
      </c>
      <c r="H229">
        <v>121.520350040731</v>
      </c>
      <c r="I229">
        <v>125.56175675</v>
      </c>
    </row>
    <row r="230" spans="1:9" hidden="1" x14ac:dyDescent="0.35">
      <c r="A230" s="1">
        <v>39584</v>
      </c>
      <c r="B230">
        <v>105.949622826677</v>
      </c>
      <c r="C230">
        <v>113.897373503804</v>
      </c>
      <c r="D230">
        <v>116.246735762084</v>
      </c>
      <c r="E230">
        <v>118.435385171907</v>
      </c>
      <c r="F230">
        <v>119.333752711526</v>
      </c>
      <c r="G230">
        <v>119.551746403219</v>
      </c>
      <c r="H230">
        <v>121.29676320084801</v>
      </c>
      <c r="I230">
        <v>125.27168875</v>
      </c>
    </row>
    <row r="231" spans="1:9" hidden="1" x14ac:dyDescent="0.35">
      <c r="A231" s="1">
        <v>39585</v>
      </c>
      <c r="B231">
        <v>105.619254678925</v>
      </c>
      <c r="C231">
        <v>113.520921391554</v>
      </c>
      <c r="D231">
        <v>115.910045806345</v>
      </c>
      <c r="E231">
        <v>118.165966668157</v>
      </c>
      <c r="F231">
        <v>119.00370756268801</v>
      </c>
      <c r="G231">
        <v>119.226004719511</v>
      </c>
      <c r="H231">
        <v>121.02124501402299</v>
      </c>
      <c r="I231">
        <v>125.062361</v>
      </c>
    </row>
    <row r="232" spans="1:9" hidden="1" x14ac:dyDescent="0.35">
      <c r="A232" s="1">
        <v>39586</v>
      </c>
      <c r="B232">
        <v>105.97091999124</v>
      </c>
      <c r="C232">
        <v>114.086982756807</v>
      </c>
      <c r="D232">
        <v>116.43920734151099</v>
      </c>
      <c r="E232">
        <v>118.636667995541</v>
      </c>
      <c r="F232">
        <v>119.58676400556099</v>
      </c>
      <c r="G232">
        <v>119.83000851733</v>
      </c>
      <c r="H232">
        <v>121.59162990079101</v>
      </c>
      <c r="I232">
        <v>125.69091575</v>
      </c>
    </row>
    <row r="233" spans="1:9" hidden="1" x14ac:dyDescent="0.35">
      <c r="A233" s="1">
        <v>39587</v>
      </c>
      <c r="B233">
        <v>106.086398906554</v>
      </c>
      <c r="C233">
        <v>114.256655796274</v>
      </c>
      <c r="D233">
        <v>116.60505360003999</v>
      </c>
      <c r="E233">
        <v>118.79680815828</v>
      </c>
      <c r="F233">
        <v>119.7873552431</v>
      </c>
      <c r="G233">
        <v>120.04344889406801</v>
      </c>
      <c r="H233">
        <v>121.805173794469</v>
      </c>
      <c r="I233">
        <v>125.949583</v>
      </c>
    </row>
    <row r="234" spans="1:9" hidden="1" x14ac:dyDescent="0.35">
      <c r="A234" s="1">
        <v>39588</v>
      </c>
      <c r="B234">
        <v>106.311505925624</v>
      </c>
      <c r="C234">
        <v>114.528669158935</v>
      </c>
      <c r="D234">
        <v>116.857996095071</v>
      </c>
      <c r="E234">
        <v>119.018991694107</v>
      </c>
      <c r="F234">
        <v>120.063966630961</v>
      </c>
      <c r="G234">
        <v>120.328132815345</v>
      </c>
      <c r="H234">
        <v>122.073560672726</v>
      </c>
      <c r="I234">
        <v>126.236857</v>
      </c>
    </row>
    <row r="235" spans="1:9" hidden="1" x14ac:dyDescent="0.35">
      <c r="A235" s="1">
        <v>39589</v>
      </c>
      <c r="B235">
        <v>106.284433035186</v>
      </c>
      <c r="C235">
        <v>114.434761909214</v>
      </c>
      <c r="D235">
        <v>116.762606639493</v>
      </c>
      <c r="E235">
        <v>118.91966871180399</v>
      </c>
      <c r="F235">
        <v>119.93874960497899</v>
      </c>
      <c r="G235">
        <v>120.191055605502</v>
      </c>
      <c r="H235">
        <v>121.92942111443</v>
      </c>
      <c r="I235">
        <v>126.03895925</v>
      </c>
    </row>
    <row r="236" spans="1:9" hidden="1" x14ac:dyDescent="0.35">
      <c r="A236" s="1">
        <v>39590</v>
      </c>
      <c r="B236">
        <v>106.154889333169</v>
      </c>
      <c r="C236">
        <v>114.274206055611</v>
      </c>
      <c r="D236">
        <v>116.61830674232201</v>
      </c>
      <c r="E236">
        <v>118.80199991095201</v>
      </c>
      <c r="F236">
        <v>119.794267847621</v>
      </c>
      <c r="G236">
        <v>120.046793937868</v>
      </c>
      <c r="H236">
        <v>121.803489676439</v>
      </c>
      <c r="I236">
        <v>125.930914</v>
      </c>
    </row>
    <row r="237" spans="1:9" hidden="1" x14ac:dyDescent="0.35">
      <c r="A237" s="1">
        <v>39591</v>
      </c>
      <c r="B237">
        <v>106.28220363379801</v>
      </c>
      <c r="C237">
        <v>114.479465977563</v>
      </c>
      <c r="D237">
        <v>116.81068776734</v>
      </c>
      <c r="E237">
        <v>118.975164489097</v>
      </c>
      <c r="F237">
        <v>120.009698231304</v>
      </c>
      <c r="G237">
        <v>120.271382530946</v>
      </c>
      <c r="H237">
        <v>122.019630520311</v>
      </c>
      <c r="I237">
        <v>126.17704000000001</v>
      </c>
    </row>
    <row r="238" spans="1:9" hidden="1" x14ac:dyDescent="0.35">
      <c r="A238" s="1">
        <v>39592</v>
      </c>
      <c r="B238">
        <v>106.525841919128</v>
      </c>
      <c r="C238">
        <v>115.112320275667</v>
      </c>
      <c r="D238">
        <v>117.435339614876</v>
      </c>
      <c r="E238">
        <v>119.59257748069</v>
      </c>
      <c r="F238">
        <v>120.78177694802901</v>
      </c>
      <c r="G238">
        <v>121.1023021817</v>
      </c>
      <c r="H238">
        <v>122.863752589253</v>
      </c>
      <c r="I238">
        <v>127.2656205</v>
      </c>
    </row>
    <row r="239" spans="1:9" hidden="1" x14ac:dyDescent="0.35">
      <c r="A239" s="1">
        <v>39593</v>
      </c>
      <c r="B239">
        <v>107.008837739386</v>
      </c>
      <c r="C239">
        <v>115.426423020887</v>
      </c>
      <c r="D239">
        <v>117.70334376245</v>
      </c>
      <c r="E239">
        <v>119.780377913271</v>
      </c>
      <c r="F239">
        <v>121.01282470608</v>
      </c>
      <c r="G239">
        <v>121.313987434187</v>
      </c>
      <c r="H239">
        <v>123.018906733435</v>
      </c>
      <c r="I239">
        <v>127.2933065</v>
      </c>
    </row>
    <row r="240" spans="1:9" hidden="1" x14ac:dyDescent="0.35">
      <c r="A240" s="1">
        <v>39594</v>
      </c>
      <c r="B240">
        <v>107.020988870482</v>
      </c>
      <c r="C240">
        <v>115.65545275695</v>
      </c>
      <c r="D240">
        <v>117.926760121825</v>
      </c>
      <c r="E240">
        <v>119.997769917819</v>
      </c>
      <c r="F240">
        <v>121.281721798897</v>
      </c>
      <c r="G240">
        <v>121.602871279417</v>
      </c>
      <c r="H240">
        <v>123.306363473999</v>
      </c>
      <c r="I240">
        <v>127.65639950000001</v>
      </c>
    </row>
    <row r="241" spans="1:9" hidden="1" x14ac:dyDescent="0.35">
      <c r="A241" s="1">
        <v>39595</v>
      </c>
      <c r="B241">
        <v>106.868046548023</v>
      </c>
      <c r="C241">
        <v>115.260311778299</v>
      </c>
      <c r="D241">
        <v>117.553732986707</v>
      </c>
      <c r="E241">
        <v>119.65939659831</v>
      </c>
      <c r="F241">
        <v>120.864673568257</v>
      </c>
      <c r="G241">
        <v>121.167469342405</v>
      </c>
      <c r="H241">
        <v>122.895861932812</v>
      </c>
      <c r="I241">
        <v>127.20342225</v>
      </c>
    </row>
    <row r="242" spans="1:9" hidden="1" x14ac:dyDescent="0.35">
      <c r="A242" s="1">
        <v>39596</v>
      </c>
      <c r="B242">
        <v>107.00055377473799</v>
      </c>
      <c r="C242">
        <v>115.549671771289</v>
      </c>
      <c r="D242">
        <v>117.826301312909</v>
      </c>
      <c r="E242">
        <v>119.90529662784</v>
      </c>
      <c r="F242">
        <v>121.168191616607</v>
      </c>
      <c r="G242">
        <v>121.483488389176</v>
      </c>
      <c r="H242">
        <v>123.19320173385999</v>
      </c>
      <c r="I242">
        <v>127.5288915</v>
      </c>
    </row>
    <row r="243" spans="1:9" hidden="1" x14ac:dyDescent="0.35">
      <c r="A243" s="1">
        <v>39597</v>
      </c>
      <c r="B243">
        <v>106.86275854337001</v>
      </c>
      <c r="C243">
        <v>115.246051541534</v>
      </c>
      <c r="D243">
        <v>117.53728600534799</v>
      </c>
      <c r="E243">
        <v>119.638217177651</v>
      </c>
      <c r="F243">
        <v>120.836907539053</v>
      </c>
      <c r="G243">
        <v>121.135101494975</v>
      </c>
      <c r="H243">
        <v>122.856270749945</v>
      </c>
      <c r="I243">
        <v>127.13465175</v>
      </c>
    </row>
    <row r="244" spans="1:9" hidden="1" x14ac:dyDescent="0.35">
      <c r="A244" s="1">
        <v>39598</v>
      </c>
      <c r="B244">
        <v>106.78953549084299</v>
      </c>
      <c r="C244">
        <v>115.187203372057</v>
      </c>
      <c r="D244">
        <v>117.483499433728</v>
      </c>
      <c r="E244">
        <v>119.59298790490701</v>
      </c>
      <c r="F244">
        <v>120.780435152487</v>
      </c>
      <c r="G244">
        <v>121.07822681395599</v>
      </c>
      <c r="H244">
        <v>122.804001972834</v>
      </c>
      <c r="I244">
        <v>127.08636</v>
      </c>
    </row>
    <row r="245" spans="1:9" hidden="1" x14ac:dyDescent="0.35">
      <c r="A245" s="1">
        <v>39599</v>
      </c>
      <c r="B245">
        <v>106.90330299012101</v>
      </c>
      <c r="C245">
        <v>115.33902857461899</v>
      </c>
      <c r="D245">
        <v>117.620072674916</v>
      </c>
      <c r="E245">
        <v>119.705288774042</v>
      </c>
      <c r="F245">
        <v>120.918608989669</v>
      </c>
      <c r="G245">
        <v>121.21703331286299</v>
      </c>
      <c r="H245">
        <v>122.927360603624</v>
      </c>
      <c r="I245">
        <v>127.20281900000001</v>
      </c>
    </row>
    <row r="246" spans="1:9" hidden="1" x14ac:dyDescent="0.35">
      <c r="A246" s="1">
        <v>39600</v>
      </c>
      <c r="B246">
        <v>106.71552980981301</v>
      </c>
      <c r="C246">
        <v>115.052437229633</v>
      </c>
      <c r="D246">
        <v>117.35623244977801</v>
      </c>
      <c r="E246">
        <v>119.477088272785</v>
      </c>
      <c r="F246">
        <v>120.63649518840199</v>
      </c>
      <c r="G246">
        <v>120.92769741844501</v>
      </c>
      <c r="H246">
        <v>122.659228513339</v>
      </c>
      <c r="I246">
        <v>126.91900575</v>
      </c>
    </row>
    <row r="247" spans="1:9" hidden="1" x14ac:dyDescent="0.35">
      <c r="A247" s="1">
        <v>39601</v>
      </c>
      <c r="B247">
        <v>106.60266491809401</v>
      </c>
      <c r="C247">
        <v>114.86567234509801</v>
      </c>
      <c r="D247">
        <v>117.172039943199</v>
      </c>
      <c r="E247">
        <v>119.295047786391</v>
      </c>
      <c r="F247">
        <v>120.407186109607</v>
      </c>
      <c r="G247">
        <v>120.680909713134</v>
      </c>
      <c r="H247">
        <v>122.404583372343</v>
      </c>
      <c r="I247">
        <v>126.58480525</v>
      </c>
    </row>
    <row r="248" spans="1:9" hidden="1" x14ac:dyDescent="0.35">
      <c r="A248" s="1">
        <v>39602</v>
      </c>
      <c r="B248">
        <v>106.787211787812</v>
      </c>
      <c r="C248">
        <v>115.459225756621</v>
      </c>
      <c r="D248">
        <v>117.75352385115301</v>
      </c>
      <c r="E248">
        <v>119.86380909044399</v>
      </c>
      <c r="F248">
        <v>121.11655801357701</v>
      </c>
      <c r="G248">
        <v>121.442762906756</v>
      </c>
      <c r="H248">
        <v>123.172959319866</v>
      </c>
      <c r="I248">
        <v>127.56530875</v>
      </c>
    </row>
    <row r="249" spans="1:9" hidden="1" x14ac:dyDescent="0.35">
      <c r="A249" s="1">
        <v>39603</v>
      </c>
      <c r="B249">
        <v>107.057139350165</v>
      </c>
      <c r="C249">
        <v>115.589493354569</v>
      </c>
      <c r="D249">
        <v>117.866381466639</v>
      </c>
      <c r="E249">
        <v>119.946177614934</v>
      </c>
      <c r="F249">
        <v>121.22095648421499</v>
      </c>
      <c r="G249">
        <v>121.540556400676</v>
      </c>
      <c r="H249">
        <v>123.255087062906</v>
      </c>
      <c r="I249">
        <v>127.6141085</v>
      </c>
    </row>
    <row r="250" spans="1:9" hidden="1" x14ac:dyDescent="0.35">
      <c r="A250" s="1">
        <v>39604</v>
      </c>
      <c r="B250">
        <v>107.00254676556099</v>
      </c>
      <c r="C250">
        <v>115.35394346968</v>
      </c>
      <c r="D250">
        <v>117.62866982203801</v>
      </c>
      <c r="E250">
        <v>119.702254988473</v>
      </c>
      <c r="F250">
        <v>120.91552566975</v>
      </c>
      <c r="G250">
        <v>121.20784100349699</v>
      </c>
      <c r="H250">
        <v>122.911213148122</v>
      </c>
      <c r="I250">
        <v>127.15751175</v>
      </c>
    </row>
    <row r="251" spans="1:9" hidden="1" x14ac:dyDescent="0.35">
      <c r="A251" s="1">
        <v>39605</v>
      </c>
      <c r="B251">
        <v>106.74446703727099</v>
      </c>
      <c r="C251">
        <v>115.191848767388</v>
      </c>
      <c r="D251">
        <v>117.489127135449</v>
      </c>
      <c r="E251">
        <v>119.59936917034899</v>
      </c>
      <c r="F251">
        <v>120.78621774997301</v>
      </c>
      <c r="G251">
        <v>121.08461615451399</v>
      </c>
      <c r="H251">
        <v>122.80557024378599</v>
      </c>
      <c r="I251">
        <v>127.0762</v>
      </c>
    </row>
    <row r="252" spans="1:9" hidden="1" x14ac:dyDescent="0.35">
      <c r="A252" s="1">
        <v>39606</v>
      </c>
      <c r="B252">
        <v>106.66909452020499</v>
      </c>
      <c r="C252">
        <v>114.92885172915101</v>
      </c>
      <c r="D252">
        <v>117.23005015768901</v>
      </c>
      <c r="E252">
        <v>119.346433488027</v>
      </c>
      <c r="F252">
        <v>120.47265071416</v>
      </c>
      <c r="G252">
        <v>120.749489716382</v>
      </c>
      <c r="H252">
        <v>122.476128763971</v>
      </c>
      <c r="I252">
        <v>126.68551625000001</v>
      </c>
    </row>
    <row r="253" spans="1:9" hidden="1" x14ac:dyDescent="0.35">
      <c r="A253" s="1">
        <v>39607</v>
      </c>
      <c r="B253">
        <v>106.65588046239399</v>
      </c>
      <c r="C253">
        <v>115.046036678343</v>
      </c>
      <c r="D253">
        <v>117.355739044876</v>
      </c>
      <c r="E253">
        <v>119.48672474798801</v>
      </c>
      <c r="F253">
        <v>120.648619632842</v>
      </c>
      <c r="G253">
        <v>120.94513833985</v>
      </c>
      <c r="H253">
        <v>122.681320618486</v>
      </c>
      <c r="I253">
        <v>126.95551825</v>
      </c>
    </row>
    <row r="254" spans="1:9" hidden="1" x14ac:dyDescent="0.35">
      <c r="A254" s="1">
        <v>39608</v>
      </c>
      <c r="B254">
        <v>106.506787010084</v>
      </c>
      <c r="C254">
        <v>114.800209699489</v>
      </c>
      <c r="D254">
        <v>117.118990574687</v>
      </c>
      <c r="E254">
        <v>119.26370672197</v>
      </c>
      <c r="F254">
        <v>120.36986195772801</v>
      </c>
      <c r="G254">
        <v>120.650793433359</v>
      </c>
      <c r="H254">
        <v>122.39285101433499</v>
      </c>
      <c r="I254">
        <v>126.62293699999999</v>
      </c>
    </row>
    <row r="255" spans="1:9" hidden="1" x14ac:dyDescent="0.35">
      <c r="A255" s="1">
        <v>39609</v>
      </c>
      <c r="B255">
        <v>106.817938482648</v>
      </c>
      <c r="C255">
        <v>115.401960691765</v>
      </c>
      <c r="D255">
        <v>117.695764076298</v>
      </c>
      <c r="E255">
        <v>119.80438398530799</v>
      </c>
      <c r="F255">
        <v>121.043757635815</v>
      </c>
      <c r="G255">
        <v>121.36298135077</v>
      </c>
      <c r="H255">
        <v>123.0927412624</v>
      </c>
      <c r="I255">
        <v>127.46021625</v>
      </c>
    </row>
    <row r="256" spans="1:9" hidden="1" x14ac:dyDescent="0.35">
      <c r="A256" s="1">
        <v>39610</v>
      </c>
      <c r="B256">
        <v>107.001294122188</v>
      </c>
      <c r="C256">
        <v>115.520375855541</v>
      </c>
      <c r="D256">
        <v>117.800208124847</v>
      </c>
      <c r="E256">
        <v>119.883400223457</v>
      </c>
      <c r="F256">
        <v>121.141417486477</v>
      </c>
      <c r="G256">
        <v>121.45588982917</v>
      </c>
      <c r="H256">
        <v>123.167793288715</v>
      </c>
      <c r="I256">
        <v>127.49879249999999</v>
      </c>
    </row>
    <row r="257" spans="1:9" hidden="1" x14ac:dyDescent="0.35">
      <c r="A257" s="1">
        <v>39611</v>
      </c>
      <c r="B257">
        <v>107.005171847241</v>
      </c>
      <c r="C257">
        <v>115.502307177803</v>
      </c>
      <c r="D257">
        <v>117.777906605707</v>
      </c>
      <c r="E257">
        <v>119.854554394232</v>
      </c>
      <c r="F257">
        <v>121.104778410745</v>
      </c>
      <c r="G257">
        <v>121.413721309149</v>
      </c>
      <c r="H257">
        <v>123.120101888717</v>
      </c>
      <c r="I257">
        <v>127.424561</v>
      </c>
    </row>
    <row r="258" spans="1:9" hidden="1" x14ac:dyDescent="0.35">
      <c r="A258" s="1">
        <v>39612</v>
      </c>
      <c r="B258">
        <v>106.79916961995499</v>
      </c>
      <c r="C258">
        <v>115.191118879356</v>
      </c>
      <c r="D258">
        <v>117.489622157453</v>
      </c>
      <c r="E258">
        <v>119.60333609944399</v>
      </c>
      <c r="F258">
        <v>120.794626801172</v>
      </c>
      <c r="G258">
        <v>121.095515706567</v>
      </c>
      <c r="H258">
        <v>122.82742814814701</v>
      </c>
      <c r="I258">
        <v>127.12973049999999</v>
      </c>
    </row>
    <row r="259" spans="1:9" hidden="1" x14ac:dyDescent="0.35">
      <c r="A259" s="1">
        <v>39613</v>
      </c>
      <c r="B259">
        <v>106.667622773386</v>
      </c>
      <c r="C259">
        <v>114.81165497676101</v>
      </c>
      <c r="D259">
        <v>117.11186184065301</v>
      </c>
      <c r="E259">
        <v>119.223814032801</v>
      </c>
      <c r="F259">
        <v>120.319080887358</v>
      </c>
      <c r="G259">
        <v>120.58076991615</v>
      </c>
      <c r="H259">
        <v>122.298425698038</v>
      </c>
      <c r="I259">
        <v>126.43443725</v>
      </c>
    </row>
    <row r="260" spans="1:9" hidden="1" x14ac:dyDescent="0.35">
      <c r="A260" s="1">
        <v>39614</v>
      </c>
      <c r="B260">
        <v>106.377267518568</v>
      </c>
      <c r="C260">
        <v>114.587419850936</v>
      </c>
      <c r="D260">
        <v>116.909926844563</v>
      </c>
      <c r="E260">
        <v>119.05864436872</v>
      </c>
      <c r="F260">
        <v>120.112093401146</v>
      </c>
      <c r="G260">
        <v>120.37408598360901</v>
      </c>
      <c r="H260">
        <v>122.108486357578</v>
      </c>
      <c r="I260">
        <v>126.24660425</v>
      </c>
    </row>
    <row r="261" spans="1:9" hidden="1" x14ac:dyDescent="0.35">
      <c r="A261" s="1">
        <v>39615</v>
      </c>
      <c r="B261">
        <v>106.443389821796</v>
      </c>
      <c r="C261">
        <v>114.859432301108</v>
      </c>
      <c r="D261">
        <v>117.180619233806</v>
      </c>
      <c r="E261">
        <v>119.332138174596</v>
      </c>
      <c r="F261">
        <v>120.455047295591</v>
      </c>
      <c r="G261">
        <v>120.746987677221</v>
      </c>
      <c r="H261">
        <v>122.49623833032</v>
      </c>
      <c r="I261">
        <v>126.77965500000001</v>
      </c>
    </row>
    <row r="262" spans="1:9" hidden="1" x14ac:dyDescent="0.35">
      <c r="A262" s="1">
        <v>39616</v>
      </c>
      <c r="B262">
        <v>106.705403069854</v>
      </c>
      <c r="C262">
        <v>115.040729824471</v>
      </c>
      <c r="D262">
        <v>117.343027975528</v>
      </c>
      <c r="E262">
        <v>119.461517486144</v>
      </c>
      <c r="F262">
        <v>120.616575359414</v>
      </c>
      <c r="G262">
        <v>120.905257595929</v>
      </c>
      <c r="H262">
        <v>122.633700879169</v>
      </c>
      <c r="I262">
        <v>126.8785245</v>
      </c>
    </row>
    <row r="263" spans="1:9" hidden="1" x14ac:dyDescent="0.35">
      <c r="A263" s="1">
        <v>39617</v>
      </c>
      <c r="B263">
        <v>106.74868404803399</v>
      </c>
      <c r="C263">
        <v>115.24403356899801</v>
      </c>
      <c r="D263">
        <v>117.54271384879701</v>
      </c>
      <c r="E263">
        <v>119.657387412877</v>
      </c>
      <c r="F263">
        <v>120.859949064161</v>
      </c>
      <c r="G263">
        <v>121.166847756327</v>
      </c>
      <c r="H263">
        <v>122.89614495366099</v>
      </c>
      <c r="I263">
        <v>127.213995</v>
      </c>
    </row>
    <row r="264" spans="1:9" hidden="1" x14ac:dyDescent="0.35">
      <c r="A264" s="1">
        <v>39618</v>
      </c>
      <c r="B264">
        <v>106.721667486474</v>
      </c>
      <c r="C264">
        <v>115.080944986026</v>
      </c>
      <c r="D264">
        <v>117.380467271798</v>
      </c>
      <c r="E264">
        <v>119.49356604032801</v>
      </c>
      <c r="F264">
        <v>120.655070548152</v>
      </c>
      <c r="G264">
        <v>120.94407129146001</v>
      </c>
      <c r="H264">
        <v>122.665861525853</v>
      </c>
      <c r="I264">
        <v>126.90135275</v>
      </c>
    </row>
    <row r="265" spans="1:9" hidden="1" x14ac:dyDescent="0.35">
      <c r="A265" s="1">
        <v>39619</v>
      </c>
      <c r="B265">
        <v>106.654694592122</v>
      </c>
      <c r="C265">
        <v>114.887261327556</v>
      </c>
      <c r="D265">
        <v>117.19014237145301</v>
      </c>
      <c r="E265">
        <v>119.309388668742</v>
      </c>
      <c r="F265">
        <v>120.427089707204</v>
      </c>
      <c r="G265">
        <v>120.701592701604</v>
      </c>
      <c r="H265">
        <v>122.430483680739</v>
      </c>
      <c r="I265">
        <v>126.63312875</v>
      </c>
    </row>
    <row r="266" spans="1:9" hidden="1" x14ac:dyDescent="0.35">
      <c r="A266" s="1">
        <v>39620</v>
      </c>
      <c r="B266">
        <v>106.565437626734</v>
      </c>
      <c r="C266">
        <v>114.89675717924</v>
      </c>
      <c r="D266">
        <v>117.20435222993299</v>
      </c>
      <c r="E266">
        <v>119.33003096324499</v>
      </c>
      <c r="F266">
        <v>120.449892223067</v>
      </c>
      <c r="G266">
        <v>120.728593404834</v>
      </c>
      <c r="H266">
        <v>122.453187050352</v>
      </c>
      <c r="I266">
        <v>126.65103575000001</v>
      </c>
    </row>
    <row r="267" spans="1:9" hidden="1" x14ac:dyDescent="0.35">
      <c r="A267" s="1">
        <v>39621</v>
      </c>
      <c r="B267">
        <v>106.332271644168</v>
      </c>
      <c r="C267">
        <v>114.413206994666</v>
      </c>
      <c r="D267">
        <v>116.735847565669</v>
      </c>
      <c r="E267">
        <v>118.880764877141</v>
      </c>
      <c r="F267">
        <v>119.88826314537</v>
      </c>
      <c r="G267">
        <v>120.129625781691</v>
      </c>
      <c r="H267">
        <v>121.851192444033</v>
      </c>
      <c r="I267">
        <v>125.8865275</v>
      </c>
    </row>
    <row r="268" spans="1:9" hidden="1" x14ac:dyDescent="0.35">
      <c r="A268" s="1">
        <v>39622</v>
      </c>
      <c r="B268">
        <v>105.90266238258199</v>
      </c>
      <c r="C268">
        <v>113.899392204265</v>
      </c>
      <c r="D268">
        <v>116.270586956298</v>
      </c>
      <c r="E268">
        <v>118.501250321014</v>
      </c>
      <c r="F268">
        <v>119.42460437318699</v>
      </c>
      <c r="G268">
        <v>119.670102539501</v>
      </c>
      <c r="H268">
        <v>121.466337306974</v>
      </c>
      <c r="I268">
        <v>125.62233575</v>
      </c>
    </row>
    <row r="269" spans="1:9" hidden="1" x14ac:dyDescent="0.35">
      <c r="A269" s="1">
        <v>39623</v>
      </c>
      <c r="B269">
        <v>106.409518147873</v>
      </c>
      <c r="C269">
        <v>114.79058071667301</v>
      </c>
      <c r="D269">
        <v>117.111648700006</v>
      </c>
      <c r="E269">
        <v>119.26069592819699</v>
      </c>
      <c r="F269">
        <v>120.364190661884</v>
      </c>
      <c r="G269">
        <v>120.64704200380601</v>
      </c>
      <c r="H269">
        <v>122.38663743025801</v>
      </c>
      <c r="I269">
        <v>126.61217375</v>
      </c>
    </row>
    <row r="270" spans="1:9" hidden="1" x14ac:dyDescent="0.35">
      <c r="A270" s="1">
        <v>39624</v>
      </c>
      <c r="B270">
        <v>106.463395813574</v>
      </c>
      <c r="C270">
        <v>114.734596029797</v>
      </c>
      <c r="D270">
        <v>117.053561074781</v>
      </c>
      <c r="E270">
        <v>119.19920782484201</v>
      </c>
      <c r="F270">
        <v>120.28929425463799</v>
      </c>
      <c r="G270">
        <v>120.564711269089</v>
      </c>
      <c r="H270">
        <v>122.306445821043</v>
      </c>
      <c r="I270">
        <v>126.51533625</v>
      </c>
    </row>
    <row r="271" spans="1:9" hidden="1" x14ac:dyDescent="0.35">
      <c r="A271" s="1">
        <v>39625</v>
      </c>
      <c r="B271">
        <v>106.699478604474</v>
      </c>
      <c r="C271">
        <v>115.187203882034</v>
      </c>
      <c r="D271">
        <v>117.48869239858701</v>
      </c>
      <c r="E271">
        <v>119.607540189269</v>
      </c>
      <c r="F271">
        <v>120.79753933123099</v>
      </c>
      <c r="G271">
        <v>121.101333703032</v>
      </c>
      <c r="H271">
        <v>122.83118486567599</v>
      </c>
      <c r="I271">
        <v>127.13560425</v>
      </c>
    </row>
    <row r="272" spans="1:9" hidden="1" x14ac:dyDescent="0.35">
      <c r="A272" s="1">
        <v>39626</v>
      </c>
      <c r="B272">
        <v>106.853520299284</v>
      </c>
      <c r="C272">
        <v>115.306447397071</v>
      </c>
      <c r="D272">
        <v>117.597182995626</v>
      </c>
      <c r="E272">
        <v>119.698700652903</v>
      </c>
      <c r="F272">
        <v>120.91213474806101</v>
      </c>
      <c r="G272">
        <v>121.217179103014</v>
      </c>
      <c r="H272">
        <v>122.94077171802</v>
      </c>
      <c r="I272">
        <v>127.2526665</v>
      </c>
    </row>
    <row r="273" spans="1:9" hidden="1" x14ac:dyDescent="0.35">
      <c r="A273" s="1">
        <v>39627</v>
      </c>
      <c r="B273">
        <v>106.851952548388</v>
      </c>
      <c r="C273">
        <v>115.254872444564</v>
      </c>
      <c r="D273">
        <v>117.54451346079</v>
      </c>
      <c r="E273">
        <v>119.64229373224001</v>
      </c>
      <c r="F273">
        <v>120.840680056314</v>
      </c>
      <c r="G273">
        <v>121.13767531134199</v>
      </c>
      <c r="H273">
        <v>122.853586369683</v>
      </c>
      <c r="I273">
        <v>127.1196975</v>
      </c>
    </row>
    <row r="274" spans="1:9" hidden="1" x14ac:dyDescent="0.35">
      <c r="A274" s="1">
        <v>39628</v>
      </c>
      <c r="B274">
        <v>106.653325417137</v>
      </c>
      <c r="C274">
        <v>114.940467599774</v>
      </c>
      <c r="D274">
        <v>117.245847059879</v>
      </c>
      <c r="E274">
        <v>119.368259905366</v>
      </c>
      <c r="F274">
        <v>120.499715438889</v>
      </c>
      <c r="G274">
        <v>120.780670743945</v>
      </c>
      <c r="H274">
        <v>122.508549296026</v>
      </c>
      <c r="I274">
        <v>126.72148900000001</v>
      </c>
    </row>
    <row r="275" spans="1:9" hidden="1" x14ac:dyDescent="0.35">
      <c r="A275" s="1">
        <v>39629</v>
      </c>
      <c r="B275">
        <v>106.510866648275</v>
      </c>
      <c r="C275">
        <v>114.82916081411</v>
      </c>
      <c r="D275">
        <v>117.148568546717</v>
      </c>
      <c r="E275">
        <v>119.29517578963301</v>
      </c>
      <c r="F275">
        <v>120.40983167471001</v>
      </c>
      <c r="G275">
        <v>120.694903523238</v>
      </c>
      <c r="H275">
        <v>122.439625490526</v>
      </c>
      <c r="I275">
        <v>126.68400812500001</v>
      </c>
    </row>
    <row r="276" spans="1:9" hidden="1" x14ac:dyDescent="0.35">
      <c r="A276" s="1">
        <v>39630</v>
      </c>
      <c r="B276">
        <v>106.634208318761</v>
      </c>
      <c r="C276">
        <v>114.886417230616</v>
      </c>
      <c r="D276">
        <v>117.18186728425</v>
      </c>
      <c r="E276">
        <v>119.28735735079</v>
      </c>
      <c r="F276">
        <v>120.39569582482299</v>
      </c>
      <c r="G276">
        <v>120.661576075645</v>
      </c>
      <c r="H276">
        <v>122.372975877169</v>
      </c>
      <c r="I276">
        <v>126.52244825</v>
      </c>
    </row>
    <row r="277" spans="1:9" hidden="1" x14ac:dyDescent="0.35">
      <c r="A277" s="1">
        <v>39631</v>
      </c>
      <c r="B277">
        <v>106.578333316769</v>
      </c>
      <c r="C277">
        <v>114.91264436864699</v>
      </c>
      <c r="D277">
        <v>117.225072858735</v>
      </c>
      <c r="E277">
        <v>119.359722300274</v>
      </c>
      <c r="F277">
        <v>120.489571178007</v>
      </c>
      <c r="G277">
        <v>120.77547631409701</v>
      </c>
      <c r="H277">
        <v>122.512147808794</v>
      </c>
      <c r="I277">
        <v>126.75660449999999</v>
      </c>
    </row>
    <row r="278" spans="1:9" hidden="1" x14ac:dyDescent="0.35">
      <c r="A278" s="1">
        <v>39632</v>
      </c>
      <c r="B278">
        <v>106.485877897568</v>
      </c>
      <c r="C278">
        <v>114.72914769469099</v>
      </c>
      <c r="D278">
        <v>117.046094800452</v>
      </c>
      <c r="E278">
        <v>119.187781938558</v>
      </c>
      <c r="F278">
        <v>120.274801961406</v>
      </c>
      <c r="G278">
        <v>120.547068356887</v>
      </c>
      <c r="H278">
        <v>122.28500747961</v>
      </c>
      <c r="I278">
        <v>126.47301349999999</v>
      </c>
    </row>
    <row r="279" spans="1:9" hidden="1" x14ac:dyDescent="0.35">
      <c r="A279" s="1">
        <v>39633</v>
      </c>
      <c r="B279">
        <v>106.397539500484</v>
      </c>
      <c r="C279">
        <v>114.594076286603</v>
      </c>
      <c r="D279">
        <v>116.913034462317</v>
      </c>
      <c r="E279">
        <v>119.055605191867</v>
      </c>
      <c r="F279">
        <v>120.10766618599401</v>
      </c>
      <c r="G279">
        <v>120.36656276768301</v>
      </c>
      <c r="H279">
        <v>122.095945233688</v>
      </c>
      <c r="I279">
        <v>126.21796575</v>
      </c>
    </row>
    <row r="280" spans="1:9" hidden="1" x14ac:dyDescent="0.35">
      <c r="A280" s="1">
        <v>39634</v>
      </c>
      <c r="B280">
        <v>106.225763581122</v>
      </c>
      <c r="C280">
        <v>114.33954531969501</v>
      </c>
      <c r="D280">
        <v>116.677278521896</v>
      </c>
      <c r="E280">
        <v>118.851698417557</v>
      </c>
      <c r="F280">
        <v>119.856850811952</v>
      </c>
      <c r="G280">
        <v>120.110806468533</v>
      </c>
      <c r="H280">
        <v>121.866594240241</v>
      </c>
      <c r="I280">
        <v>126.0123845</v>
      </c>
    </row>
    <row r="281" spans="1:9" hidden="1" x14ac:dyDescent="0.35">
      <c r="A281" s="1">
        <v>39635</v>
      </c>
      <c r="B281">
        <v>106.213239069135</v>
      </c>
      <c r="C281">
        <v>114.358819534487</v>
      </c>
      <c r="D281">
        <v>116.697245869675</v>
      </c>
      <c r="E281">
        <v>118.870511246532</v>
      </c>
      <c r="F281">
        <v>119.878393957469</v>
      </c>
      <c r="G281">
        <v>120.13231517358901</v>
      </c>
      <c r="H281">
        <v>121.878579221121</v>
      </c>
      <c r="I281">
        <v>125.9892705</v>
      </c>
    </row>
    <row r="282" spans="1:9" hidden="1" x14ac:dyDescent="0.35">
      <c r="A282" s="1">
        <v>39636</v>
      </c>
      <c r="B282">
        <v>106.206564027095</v>
      </c>
      <c r="C282">
        <v>114.416873745719</v>
      </c>
      <c r="D282">
        <v>116.75771264564</v>
      </c>
      <c r="E282">
        <v>118.938221307563</v>
      </c>
      <c r="F282">
        <v>119.964535731796</v>
      </c>
      <c r="G282">
        <v>120.229645050305</v>
      </c>
      <c r="H282">
        <v>121.988606342916</v>
      </c>
      <c r="I282">
        <v>126.1689755</v>
      </c>
    </row>
    <row r="283" spans="1:9" hidden="1" x14ac:dyDescent="0.35">
      <c r="A283" s="1">
        <v>39637</v>
      </c>
      <c r="B283">
        <v>106.37618055910799</v>
      </c>
      <c r="C283">
        <v>114.642260805417</v>
      </c>
      <c r="D283">
        <v>116.969270415559</v>
      </c>
      <c r="E283">
        <v>119.127310342059</v>
      </c>
      <c r="F283">
        <v>120.199751166711</v>
      </c>
      <c r="G283">
        <v>120.473385897958</v>
      </c>
      <c r="H283">
        <v>122.220496831714</v>
      </c>
      <c r="I283">
        <v>126.4190385</v>
      </c>
    </row>
    <row r="284" spans="1:9" hidden="1" x14ac:dyDescent="0.35">
      <c r="A284" s="1">
        <v>39638</v>
      </c>
      <c r="B284">
        <v>106.370305740958</v>
      </c>
      <c r="C284">
        <v>114.57954335794101</v>
      </c>
      <c r="D284">
        <v>116.90455317044101</v>
      </c>
      <c r="E284">
        <v>119.058829736463</v>
      </c>
      <c r="F284">
        <v>120.11385684387299</v>
      </c>
      <c r="G284">
        <v>120.378988036423</v>
      </c>
      <c r="H284">
        <v>122.12190696954001</v>
      </c>
      <c r="I284">
        <v>126.28838725</v>
      </c>
    </row>
    <row r="285" spans="1:9" hidden="1" x14ac:dyDescent="0.35">
      <c r="A285" s="1">
        <v>39639</v>
      </c>
      <c r="B285">
        <v>106.263295886568</v>
      </c>
      <c r="C285">
        <v>114.360890028835</v>
      </c>
      <c r="D285">
        <v>116.69560558589301</v>
      </c>
      <c r="E285">
        <v>118.862793699028</v>
      </c>
      <c r="F285">
        <v>119.86938365509501</v>
      </c>
      <c r="G285">
        <v>120.119769839675</v>
      </c>
      <c r="H285">
        <v>121.86349509230099</v>
      </c>
      <c r="I285">
        <v>125.9618385</v>
      </c>
    </row>
    <row r="286" spans="1:9" hidden="1" x14ac:dyDescent="0.35">
      <c r="A286" s="1">
        <v>39640</v>
      </c>
      <c r="B286">
        <v>105.99614560893799</v>
      </c>
      <c r="C286">
        <v>114.04166750865301</v>
      </c>
      <c r="D286">
        <v>116.396545552966</v>
      </c>
      <c r="E286">
        <v>118.597941420399</v>
      </c>
      <c r="F286">
        <v>119.540116953837</v>
      </c>
      <c r="G286">
        <v>119.781070537687</v>
      </c>
      <c r="H286">
        <v>121.54827939739</v>
      </c>
      <c r="I286">
        <v>125.64789450000001</v>
      </c>
    </row>
    <row r="287" spans="1:9" hidden="1" x14ac:dyDescent="0.35">
      <c r="A287" s="1">
        <v>39641</v>
      </c>
      <c r="B287">
        <v>106.019451975775</v>
      </c>
      <c r="C287">
        <v>114.007695066059</v>
      </c>
      <c r="D287">
        <v>116.359512081739</v>
      </c>
      <c r="E287">
        <v>118.554686625976</v>
      </c>
      <c r="F287">
        <v>119.485900242933</v>
      </c>
      <c r="G287">
        <v>119.71918915982</v>
      </c>
      <c r="H287">
        <v>121.478897085158</v>
      </c>
      <c r="I287">
        <v>125.53495975</v>
      </c>
    </row>
    <row r="288" spans="1:9" hidden="1" x14ac:dyDescent="0.35">
      <c r="A288" s="1">
        <v>39642</v>
      </c>
      <c r="B288">
        <v>105.802120830706</v>
      </c>
      <c r="C288">
        <v>113.706352897682</v>
      </c>
      <c r="D288">
        <v>116.078040020194</v>
      </c>
      <c r="E288">
        <v>118.303702128045</v>
      </c>
      <c r="F288">
        <v>119.173419389126</v>
      </c>
      <c r="G288">
        <v>119.395019375318</v>
      </c>
      <c r="H288">
        <v>121.168665887413</v>
      </c>
      <c r="I288">
        <v>125.18548749999999</v>
      </c>
    </row>
    <row r="289" spans="1:9" hidden="1" x14ac:dyDescent="0.35">
      <c r="A289" s="1">
        <v>39643</v>
      </c>
      <c r="B289">
        <v>105.917322203579</v>
      </c>
      <c r="C289">
        <v>113.927961709172</v>
      </c>
      <c r="D289">
        <v>116.28261595412</v>
      </c>
      <c r="E289">
        <v>118.481199836757</v>
      </c>
      <c r="F289">
        <v>119.39169244224</v>
      </c>
      <c r="G289">
        <v>119.61889659814101</v>
      </c>
      <c r="H289">
        <v>121.372392578274</v>
      </c>
      <c r="I289">
        <v>125.38748099999999</v>
      </c>
    </row>
    <row r="290" spans="1:9" hidden="1" x14ac:dyDescent="0.35">
      <c r="A290" s="1">
        <v>39644</v>
      </c>
      <c r="B290">
        <v>105.595898651219</v>
      </c>
      <c r="C290">
        <v>113.27953868823801</v>
      </c>
      <c r="D290">
        <v>115.66299117103701</v>
      </c>
      <c r="E290">
        <v>117.905672922371</v>
      </c>
      <c r="F290">
        <v>118.67720190099701</v>
      </c>
      <c r="G290">
        <v>118.867112824522</v>
      </c>
      <c r="H290">
        <v>120.64492133164001</v>
      </c>
      <c r="I290">
        <v>124.5475665</v>
      </c>
    </row>
    <row r="291" spans="1:9" hidden="1" x14ac:dyDescent="0.35">
      <c r="A291" s="1">
        <v>39645</v>
      </c>
      <c r="B291">
        <v>105.57317071091499</v>
      </c>
      <c r="C291">
        <v>113.55522104558101</v>
      </c>
      <c r="D291">
        <v>115.93453657906799</v>
      </c>
      <c r="E291">
        <v>118.17401772762599</v>
      </c>
      <c r="F291">
        <v>119.008606487533</v>
      </c>
      <c r="G291">
        <v>119.224743327399</v>
      </c>
      <c r="H291">
        <v>121.000496467985</v>
      </c>
      <c r="I291">
        <v>124.99838475</v>
      </c>
    </row>
    <row r="292" spans="1:9" hidden="1" x14ac:dyDescent="0.35">
      <c r="A292" s="1">
        <v>39646</v>
      </c>
      <c r="B292">
        <v>105.47282335333399</v>
      </c>
      <c r="C292">
        <v>113.047154480741</v>
      </c>
      <c r="D292">
        <v>115.441458198513</v>
      </c>
      <c r="E292">
        <v>117.70090055413201</v>
      </c>
      <c r="F292">
        <v>118.42296310114401</v>
      </c>
      <c r="G292">
        <v>118.59995493282401</v>
      </c>
      <c r="H292">
        <v>120.386079451566</v>
      </c>
      <c r="I292">
        <v>124.2461955</v>
      </c>
    </row>
    <row r="293" spans="1:9" hidden="1" x14ac:dyDescent="0.35">
      <c r="A293" s="1">
        <v>39647</v>
      </c>
      <c r="B293">
        <v>105.42943088861701</v>
      </c>
      <c r="C293">
        <v>113.421574947167</v>
      </c>
      <c r="D293">
        <v>115.81207156313199</v>
      </c>
      <c r="E293">
        <v>118.069206744187</v>
      </c>
      <c r="F293">
        <v>118.877138885957</v>
      </c>
      <c r="G293">
        <v>119.090580420893</v>
      </c>
      <c r="H293">
        <v>120.87268115389401</v>
      </c>
      <c r="I293">
        <v>124.85700199999999</v>
      </c>
    </row>
    <row r="294" spans="1:9" hidden="1" x14ac:dyDescent="0.35">
      <c r="A294" s="1">
        <v>39648</v>
      </c>
      <c r="B294">
        <v>105.67086835290399</v>
      </c>
      <c r="C294">
        <v>113.630023422812</v>
      </c>
      <c r="D294">
        <v>115.99904386838701</v>
      </c>
      <c r="E294">
        <v>118.220302477627</v>
      </c>
      <c r="F294">
        <v>119.064946972759</v>
      </c>
      <c r="G294">
        <v>119.276978929603</v>
      </c>
      <c r="H294">
        <v>121.038271586227</v>
      </c>
      <c r="I294">
        <v>124.998734</v>
      </c>
    </row>
    <row r="295" spans="1:9" hidden="1" x14ac:dyDescent="0.35">
      <c r="A295" s="1">
        <v>39649</v>
      </c>
      <c r="B295">
        <v>105.56331415112901</v>
      </c>
      <c r="C295">
        <v>113.29392034247201</v>
      </c>
      <c r="D295">
        <v>115.678015611497</v>
      </c>
      <c r="E295">
        <v>117.922650423291</v>
      </c>
      <c r="F295">
        <v>118.697876263485</v>
      </c>
      <c r="G295">
        <v>118.890712831404</v>
      </c>
      <c r="H295">
        <v>120.669521970003</v>
      </c>
      <c r="I295">
        <v>124.58649200000001</v>
      </c>
    </row>
    <row r="296" spans="1:9" hidden="1" x14ac:dyDescent="0.35">
      <c r="A296" s="1">
        <v>39650</v>
      </c>
      <c r="B296">
        <v>105.43374104661</v>
      </c>
      <c r="C296">
        <v>113.253469881222</v>
      </c>
      <c r="D296">
        <v>115.655847588496</v>
      </c>
      <c r="E296">
        <v>117.931044179899</v>
      </c>
      <c r="F296">
        <v>118.70978622884699</v>
      </c>
      <c r="G296">
        <v>118.916993270926</v>
      </c>
      <c r="H296">
        <v>120.717073670731</v>
      </c>
      <c r="I296">
        <v>124.700284</v>
      </c>
    </row>
    <row r="297" spans="1:9" hidden="1" x14ac:dyDescent="0.35">
      <c r="A297" s="1">
        <v>39651</v>
      </c>
      <c r="B297">
        <v>105.198998180548</v>
      </c>
      <c r="C297">
        <v>112.759857894273</v>
      </c>
      <c r="D297">
        <v>115.17590761396499</v>
      </c>
      <c r="E297">
        <v>117.469590012221</v>
      </c>
      <c r="F297">
        <v>118.133692966786</v>
      </c>
      <c r="G297">
        <v>118.30285022685101</v>
      </c>
      <c r="H297">
        <v>120.10276401738</v>
      </c>
      <c r="I297">
        <v>123.930537</v>
      </c>
    </row>
    <row r="298" spans="1:9" hidden="1" x14ac:dyDescent="0.35">
      <c r="A298" s="1">
        <v>39652</v>
      </c>
      <c r="B298">
        <v>105.34344930960999</v>
      </c>
      <c r="C298">
        <v>113.21848897551899</v>
      </c>
      <c r="D298">
        <v>115.610216081997</v>
      </c>
      <c r="E298">
        <v>117.86729403282</v>
      </c>
      <c r="F298">
        <v>118.62397564462201</v>
      </c>
      <c r="G298">
        <v>118.817092208814</v>
      </c>
      <c r="H298">
        <v>120.59174420664399</v>
      </c>
      <c r="I298">
        <v>124.48746375</v>
      </c>
    </row>
    <row r="299" spans="1:9" hidden="1" x14ac:dyDescent="0.35">
      <c r="A299" s="1">
        <v>39653</v>
      </c>
      <c r="B299">
        <v>105.28720264736501</v>
      </c>
      <c r="C299">
        <v>112.976117704255</v>
      </c>
      <c r="D299">
        <v>115.390975980845</v>
      </c>
      <c r="E299">
        <v>117.686102377927</v>
      </c>
      <c r="F299">
        <v>118.406404174236</v>
      </c>
      <c r="G299">
        <v>118.598871464542</v>
      </c>
      <c r="H299">
        <v>120.41318345981</v>
      </c>
      <c r="I299">
        <v>124.37240174999999</v>
      </c>
    </row>
    <row r="300" spans="1:9" hidden="1" x14ac:dyDescent="0.35">
      <c r="A300" s="1">
        <v>39654</v>
      </c>
      <c r="B300">
        <v>105.658250280231</v>
      </c>
      <c r="C300">
        <v>113.660337980137</v>
      </c>
      <c r="D300">
        <v>116.038481750445</v>
      </c>
      <c r="E300">
        <v>118.27936072257999</v>
      </c>
      <c r="F300">
        <v>119.143355408934</v>
      </c>
      <c r="G300">
        <v>119.371575353005</v>
      </c>
      <c r="H300">
        <v>121.159659115507</v>
      </c>
      <c r="I300">
        <v>125.22133325</v>
      </c>
    </row>
    <row r="301" spans="1:9" hidden="1" x14ac:dyDescent="0.35">
      <c r="A301" s="1">
        <v>39655</v>
      </c>
      <c r="B301">
        <v>105.816202064904</v>
      </c>
      <c r="C301">
        <v>113.722658364347</v>
      </c>
      <c r="D301">
        <v>116.087252957627</v>
      </c>
      <c r="E301">
        <v>118.300672325675</v>
      </c>
      <c r="F301">
        <v>119.16764769815499</v>
      </c>
      <c r="G301">
        <v>119.38328212153201</v>
      </c>
      <c r="H301">
        <v>121.143983686575</v>
      </c>
      <c r="I301">
        <v>125.1210985</v>
      </c>
    </row>
    <row r="302" spans="1:9" hidden="1" x14ac:dyDescent="0.35">
      <c r="A302" s="1">
        <v>39656</v>
      </c>
      <c r="B302">
        <v>105.53802605211401</v>
      </c>
      <c r="C302">
        <v>113.08237847122</v>
      </c>
      <c r="D302">
        <v>115.46274856265001</v>
      </c>
      <c r="E302">
        <v>117.69759527438799</v>
      </c>
      <c r="F302">
        <v>118.41556595765999</v>
      </c>
      <c r="G302">
        <v>118.581012853706</v>
      </c>
      <c r="H302">
        <v>120.345619673999</v>
      </c>
      <c r="I302">
        <v>124.147199</v>
      </c>
    </row>
    <row r="303" spans="1:9" hidden="1" x14ac:dyDescent="0.35">
      <c r="A303" s="1">
        <v>39657</v>
      </c>
      <c r="B303">
        <v>105.08988195348201</v>
      </c>
      <c r="C303">
        <v>112.866633591086</v>
      </c>
      <c r="D303">
        <v>115.296563953318</v>
      </c>
      <c r="E303">
        <v>117.616805933507</v>
      </c>
      <c r="F303">
        <v>118.31832941899</v>
      </c>
      <c r="G303">
        <v>118.514904731462</v>
      </c>
      <c r="H303">
        <v>120.337473507252</v>
      </c>
      <c r="I303">
        <v>124.28629574999999</v>
      </c>
    </row>
    <row r="304" spans="1:9" hidden="1" x14ac:dyDescent="0.35">
      <c r="A304" s="1">
        <v>39658</v>
      </c>
      <c r="B304">
        <v>105.16739896426</v>
      </c>
      <c r="C304">
        <v>112.808499781016</v>
      </c>
      <c r="D304">
        <v>115.22502017945099</v>
      </c>
      <c r="E304">
        <v>117.52040971235201</v>
      </c>
      <c r="F304">
        <v>118.195932340231</v>
      </c>
      <c r="G304">
        <v>118.37135008281</v>
      </c>
      <c r="H304">
        <v>120.17258057410299</v>
      </c>
      <c r="I304">
        <v>124.03000975</v>
      </c>
    </row>
    <row r="305" spans="1:9" hidden="1" x14ac:dyDescent="0.35">
      <c r="A305" s="1">
        <v>39659</v>
      </c>
      <c r="B305">
        <v>105.569030755729</v>
      </c>
      <c r="C305">
        <v>113.567887214889</v>
      </c>
      <c r="D305">
        <v>115.943110051555</v>
      </c>
      <c r="E305">
        <v>118.17629512537</v>
      </c>
      <c r="F305">
        <v>119.010451671567</v>
      </c>
      <c r="G305">
        <v>119.224303759891</v>
      </c>
      <c r="H305">
        <v>120.994227073714</v>
      </c>
      <c r="I305">
        <v>124.97666775</v>
      </c>
    </row>
    <row r="306" spans="1:9" hidden="1" x14ac:dyDescent="0.35">
      <c r="A306" s="1">
        <v>39660</v>
      </c>
      <c r="B306">
        <v>105.50263359065499</v>
      </c>
      <c r="C306">
        <v>113.241261701998</v>
      </c>
      <c r="D306">
        <v>115.636958014508</v>
      </c>
      <c r="E306">
        <v>117.901788023424</v>
      </c>
      <c r="F306">
        <v>118.674460567578</v>
      </c>
      <c r="G306">
        <v>118.874551555739</v>
      </c>
      <c r="H306">
        <v>120.671264978774</v>
      </c>
      <c r="I306">
        <v>124.632339</v>
      </c>
    </row>
    <row r="307" spans="1:9" hidden="1" x14ac:dyDescent="0.35">
      <c r="A307" s="1">
        <v>39661</v>
      </c>
      <c r="B307">
        <v>105.32375502412501</v>
      </c>
      <c r="C307">
        <v>112.99056317166099</v>
      </c>
      <c r="D307">
        <v>115.392577822825</v>
      </c>
      <c r="E307">
        <v>117.66198512903701</v>
      </c>
      <c r="F307">
        <v>118.37019906142901</v>
      </c>
      <c r="G307">
        <v>118.54674869711</v>
      </c>
      <c r="H307">
        <v>120.326333895242</v>
      </c>
      <c r="I307">
        <v>124.15440624999999</v>
      </c>
    </row>
    <row r="308" spans="1:9" hidden="1" x14ac:dyDescent="0.35">
      <c r="A308" s="1">
        <v>39662</v>
      </c>
      <c r="B308">
        <v>104.87061539444301</v>
      </c>
      <c r="C308">
        <v>112.294038888727</v>
      </c>
      <c r="D308">
        <v>114.735563374184</v>
      </c>
      <c r="E308">
        <v>117.06841120875799</v>
      </c>
      <c r="F308">
        <v>117.633478087711</v>
      </c>
      <c r="G308">
        <v>117.779730916444</v>
      </c>
      <c r="H308">
        <v>119.59288069726</v>
      </c>
      <c r="I308">
        <v>123.32611224999999</v>
      </c>
    </row>
    <row r="309" spans="1:9" hidden="1" x14ac:dyDescent="0.35">
      <c r="A309" s="1">
        <v>39663</v>
      </c>
      <c r="B309">
        <v>104.694595581635</v>
      </c>
      <c r="C309">
        <v>111.960384453755</v>
      </c>
      <c r="D309">
        <v>114.40757680767</v>
      </c>
      <c r="E309">
        <v>116.753191669438</v>
      </c>
      <c r="F309">
        <v>117.242452849757</v>
      </c>
      <c r="G309">
        <v>117.366596568338</v>
      </c>
      <c r="H309">
        <v>119.198317488337</v>
      </c>
      <c r="I309">
        <v>122.921268</v>
      </c>
    </row>
    <row r="310" spans="1:9" hidden="1" x14ac:dyDescent="0.35">
      <c r="A310" s="1">
        <v>39664</v>
      </c>
      <c r="B310">
        <v>104.985539923991</v>
      </c>
      <c r="C310">
        <v>112.751932691926</v>
      </c>
      <c r="D310">
        <v>115.17844801742</v>
      </c>
      <c r="E310">
        <v>117.492962265822</v>
      </c>
      <c r="F310">
        <v>118.160771826153</v>
      </c>
      <c r="G310">
        <v>118.343503646682</v>
      </c>
      <c r="H310">
        <v>120.157136477744</v>
      </c>
      <c r="I310">
        <v>124.05877525</v>
      </c>
    </row>
    <row r="311" spans="1:9" hidden="1" x14ac:dyDescent="0.35">
      <c r="A311" s="1">
        <v>39665</v>
      </c>
      <c r="B311">
        <v>105.333459984903</v>
      </c>
      <c r="C311">
        <v>113.13179877632901</v>
      </c>
      <c r="D311">
        <v>115.524367741196</v>
      </c>
      <c r="E311">
        <v>117.777580323601</v>
      </c>
      <c r="F311">
        <v>118.509784891314</v>
      </c>
      <c r="G311">
        <v>118.690185583437</v>
      </c>
      <c r="H311">
        <v>120.45061315948099</v>
      </c>
      <c r="I311">
        <v>124.263277</v>
      </c>
    </row>
    <row r="312" spans="1:9" hidden="1" x14ac:dyDescent="0.35">
      <c r="A312" s="1">
        <v>39666</v>
      </c>
      <c r="B312">
        <v>104.803157893605</v>
      </c>
      <c r="C312">
        <v>112.229223212703</v>
      </c>
      <c r="D312">
        <v>114.677556515194</v>
      </c>
      <c r="E312">
        <v>117.02528336572701</v>
      </c>
      <c r="F312">
        <v>117.582311473228</v>
      </c>
      <c r="G312">
        <v>117.733119984319</v>
      </c>
      <c r="H312">
        <v>119.56786460597</v>
      </c>
      <c r="I312">
        <v>123.37065749999999</v>
      </c>
    </row>
    <row r="313" spans="1:9" hidden="1" x14ac:dyDescent="0.35">
      <c r="A313" s="1">
        <v>39667</v>
      </c>
      <c r="B313">
        <v>105.206046617857</v>
      </c>
      <c r="C313">
        <v>113.075520361838</v>
      </c>
      <c r="D313">
        <v>115.48558177580099</v>
      </c>
      <c r="E313">
        <v>117.77316130508</v>
      </c>
      <c r="F313">
        <v>118.509381716324</v>
      </c>
      <c r="G313">
        <v>118.70678400846199</v>
      </c>
      <c r="H313">
        <v>120.502931656409</v>
      </c>
      <c r="I313">
        <v>124.4297105</v>
      </c>
    </row>
    <row r="314" spans="1:9" hidden="1" x14ac:dyDescent="0.35">
      <c r="A314" s="1">
        <v>39668</v>
      </c>
      <c r="B314">
        <v>105.099915578798</v>
      </c>
      <c r="C314">
        <v>112.371499428958</v>
      </c>
      <c r="D314">
        <v>114.781040387747</v>
      </c>
      <c r="E314">
        <v>117.061288426898</v>
      </c>
      <c r="F314">
        <v>117.62240478609201</v>
      </c>
      <c r="G314">
        <v>117.745688467454</v>
      </c>
      <c r="H314">
        <v>119.528791918281</v>
      </c>
      <c r="I314">
        <v>123.18377700000001</v>
      </c>
    </row>
    <row r="315" spans="1:9" hidden="1" x14ac:dyDescent="0.35">
      <c r="A315" s="1">
        <v>39669</v>
      </c>
      <c r="B315">
        <v>104.581434269635</v>
      </c>
      <c r="C315">
        <v>112.018133312739</v>
      </c>
      <c r="D315">
        <v>114.475260950641</v>
      </c>
      <c r="E315">
        <v>116.833178690767</v>
      </c>
      <c r="F315">
        <v>117.337529368275</v>
      </c>
      <c r="G315">
        <v>117.47242838248</v>
      </c>
      <c r="H315">
        <v>119.293629199604</v>
      </c>
      <c r="I315">
        <v>122.99238800000001</v>
      </c>
    </row>
    <row r="316" spans="1:9" hidden="1" x14ac:dyDescent="0.35">
      <c r="A316" s="1">
        <v>39670</v>
      </c>
      <c r="B316">
        <v>104.872075665183</v>
      </c>
      <c r="C316">
        <v>112.495979617782</v>
      </c>
      <c r="D316">
        <v>114.926897685795</v>
      </c>
      <c r="E316">
        <v>117.247438116822</v>
      </c>
      <c r="F316">
        <v>117.854729493552</v>
      </c>
      <c r="G316">
        <v>118.016258707969</v>
      </c>
      <c r="H316">
        <v>119.83098207773</v>
      </c>
      <c r="I316">
        <v>123.665488</v>
      </c>
    </row>
    <row r="317" spans="1:9" hidden="1" x14ac:dyDescent="0.35">
      <c r="A317" s="1">
        <v>39671</v>
      </c>
      <c r="B317">
        <v>105.106373668195</v>
      </c>
      <c r="C317">
        <v>112.902591620877</v>
      </c>
      <c r="D317">
        <v>115.331227499953</v>
      </c>
      <c r="E317">
        <v>117.650099928198</v>
      </c>
      <c r="F317">
        <v>118.36017788875201</v>
      </c>
      <c r="G317">
        <v>118.55976989288899</v>
      </c>
      <c r="H317">
        <v>120.383533749763</v>
      </c>
      <c r="I317">
        <v>124.3474145</v>
      </c>
    </row>
    <row r="318" spans="1:9" hidden="1" x14ac:dyDescent="0.35">
      <c r="A318" s="1">
        <v>39672</v>
      </c>
      <c r="B318">
        <v>105.062697564879</v>
      </c>
      <c r="C318">
        <v>112.604045129797</v>
      </c>
      <c r="D318">
        <v>115.036496119595</v>
      </c>
      <c r="E318">
        <v>117.357174114187</v>
      </c>
      <c r="F318">
        <v>117.995536103794</v>
      </c>
      <c r="G318">
        <v>118.165681197719</v>
      </c>
      <c r="H318">
        <v>119.984178879659</v>
      </c>
      <c r="I318">
        <v>123.832747</v>
      </c>
    </row>
    <row r="319" spans="1:9" hidden="1" x14ac:dyDescent="0.35">
      <c r="A319" s="1">
        <v>39673</v>
      </c>
      <c r="B319">
        <v>105.200866366052</v>
      </c>
      <c r="C319">
        <v>112.908802769687</v>
      </c>
      <c r="D319">
        <v>115.307276955059</v>
      </c>
      <c r="E319">
        <v>117.572674081486</v>
      </c>
      <c r="F319">
        <v>118.25570873157299</v>
      </c>
      <c r="G319">
        <v>118.42321294398</v>
      </c>
      <c r="H319">
        <v>120.19650432296901</v>
      </c>
      <c r="I319">
        <v>123.9987995</v>
      </c>
    </row>
    <row r="320" spans="1:9" hidden="1" x14ac:dyDescent="0.35">
      <c r="A320" s="1">
        <v>39674</v>
      </c>
      <c r="B320">
        <v>104.936611530939</v>
      </c>
      <c r="C320">
        <v>112.37727397080999</v>
      </c>
      <c r="D320">
        <v>114.81220454980399</v>
      </c>
      <c r="E320">
        <v>117.137401415116</v>
      </c>
      <c r="F320">
        <v>117.720929804981</v>
      </c>
      <c r="G320">
        <v>117.872422546092</v>
      </c>
      <c r="H320">
        <v>119.692039838558</v>
      </c>
      <c r="I320">
        <v>123.485021</v>
      </c>
    </row>
    <row r="321" spans="1:9" hidden="1" x14ac:dyDescent="0.35">
      <c r="A321" s="1">
        <v>39675</v>
      </c>
      <c r="B321">
        <v>105.061277689614</v>
      </c>
      <c r="C321">
        <v>112.672001291378</v>
      </c>
      <c r="D321">
        <v>115.088596263933</v>
      </c>
      <c r="E321">
        <v>117.38470976236501</v>
      </c>
      <c r="F321">
        <v>118.025280593338</v>
      </c>
      <c r="G321">
        <v>118.188594564913</v>
      </c>
      <c r="H321">
        <v>119.987427360254</v>
      </c>
      <c r="I321">
        <v>123.80325125</v>
      </c>
    </row>
    <row r="322" spans="1:9" hidden="1" x14ac:dyDescent="0.35">
      <c r="A322" s="1">
        <v>39676</v>
      </c>
      <c r="B322">
        <v>105.126607617205</v>
      </c>
      <c r="C322">
        <v>112.910387454396</v>
      </c>
      <c r="D322">
        <v>115.33101218853101</v>
      </c>
      <c r="E322">
        <v>117.63519526505399</v>
      </c>
      <c r="F322">
        <v>118.339099065417</v>
      </c>
      <c r="G322">
        <v>118.53003429152901</v>
      </c>
      <c r="H322">
        <v>120.336630437005</v>
      </c>
      <c r="I322">
        <v>124.24044875</v>
      </c>
    </row>
    <row r="323" spans="1:9" hidden="1" x14ac:dyDescent="0.35">
      <c r="A323" s="1">
        <v>39677</v>
      </c>
      <c r="B323">
        <v>105.031875453975</v>
      </c>
      <c r="C323">
        <v>112.53961845019499</v>
      </c>
      <c r="D323">
        <v>114.96675369072101</v>
      </c>
      <c r="E323">
        <v>117.278137494815</v>
      </c>
      <c r="F323">
        <v>117.894956979808</v>
      </c>
      <c r="G323">
        <v>118.053442721102</v>
      </c>
      <c r="H323">
        <v>119.862103853778</v>
      </c>
      <c r="I323">
        <v>123.66888525</v>
      </c>
    </row>
    <row r="324" spans="1:9" hidden="1" x14ac:dyDescent="0.35">
      <c r="A324" s="1">
        <v>39678</v>
      </c>
      <c r="B324">
        <v>104.955126279209</v>
      </c>
      <c r="C324">
        <v>112.37565877118401</v>
      </c>
      <c r="D324">
        <v>114.80874284744699</v>
      </c>
      <c r="E324">
        <v>117.130280048532</v>
      </c>
      <c r="F324">
        <v>117.711852987971</v>
      </c>
      <c r="G324">
        <v>117.860666782699</v>
      </c>
      <c r="H324">
        <v>119.675990768373</v>
      </c>
      <c r="I324">
        <v>123.44542875</v>
      </c>
    </row>
    <row r="325" spans="1:9" hidden="1" x14ac:dyDescent="0.35">
      <c r="A325" s="1">
        <v>39679</v>
      </c>
      <c r="B325">
        <v>104.634153602673</v>
      </c>
      <c r="C325">
        <v>111.832921221441</v>
      </c>
      <c r="D325">
        <v>114.268656721071</v>
      </c>
      <c r="E325">
        <v>116.587149930671</v>
      </c>
      <c r="F325">
        <v>117.02572566625</v>
      </c>
      <c r="G325">
        <v>117.118517326546</v>
      </c>
      <c r="H325">
        <v>118.903969711109</v>
      </c>
      <c r="I325">
        <v>122.42920650000001</v>
      </c>
    </row>
    <row r="326" spans="1:9" hidden="1" x14ac:dyDescent="0.35">
      <c r="A326" s="1">
        <v>39680</v>
      </c>
      <c r="B326">
        <v>104.72545590006401</v>
      </c>
      <c r="C326">
        <v>112.372341871686</v>
      </c>
      <c r="D326">
        <v>114.81334403330099</v>
      </c>
      <c r="E326">
        <v>117.14992453935599</v>
      </c>
      <c r="F326">
        <v>117.73204884037</v>
      </c>
      <c r="G326">
        <v>117.890631648545</v>
      </c>
      <c r="H326">
        <v>119.707654572724</v>
      </c>
      <c r="I326">
        <v>123.5055315</v>
      </c>
    </row>
    <row r="327" spans="1:9" hidden="1" x14ac:dyDescent="0.35">
      <c r="A327" s="1">
        <v>39681</v>
      </c>
      <c r="B327">
        <v>104.731609730247</v>
      </c>
      <c r="C327">
        <v>112.290972343734</v>
      </c>
      <c r="D327">
        <v>114.745059822347</v>
      </c>
      <c r="E327">
        <v>117.102292969952</v>
      </c>
      <c r="F327">
        <v>117.676722034115</v>
      </c>
      <c r="G327">
        <v>117.839214126521</v>
      </c>
      <c r="H327">
        <v>119.676817893999</v>
      </c>
      <c r="I327">
        <v>123.51819974999999</v>
      </c>
    </row>
    <row r="328" spans="1:9" hidden="1" x14ac:dyDescent="0.35">
      <c r="A328" s="1">
        <v>39682</v>
      </c>
      <c r="B328">
        <v>105.04147178505001</v>
      </c>
      <c r="C328">
        <v>112.72641814542899</v>
      </c>
      <c r="D328">
        <v>115.164045504518</v>
      </c>
      <c r="E328">
        <v>117.497979340225</v>
      </c>
      <c r="F328">
        <v>118.17383138757999</v>
      </c>
      <c r="G328">
        <v>118.36542273265999</v>
      </c>
      <c r="H328">
        <v>120.20261299275199</v>
      </c>
      <c r="I328">
        <v>124.15847024999999</v>
      </c>
    </row>
    <row r="329" spans="1:9" hidden="1" x14ac:dyDescent="0.35">
      <c r="A329" s="1">
        <v>39683</v>
      </c>
      <c r="B329">
        <v>105.28135693116501</v>
      </c>
      <c r="C329">
        <v>112.91262240151499</v>
      </c>
      <c r="D329">
        <v>115.314751515997</v>
      </c>
      <c r="E329">
        <v>117.58745852763199</v>
      </c>
      <c r="F329">
        <v>118.278862886601</v>
      </c>
      <c r="G329">
        <v>118.45123506631199</v>
      </c>
      <c r="H329">
        <v>120.23933732633</v>
      </c>
      <c r="I329">
        <v>124.07969850000001</v>
      </c>
    </row>
    <row r="330" spans="1:9" hidden="1" x14ac:dyDescent="0.35">
      <c r="A330" s="1">
        <v>39684</v>
      </c>
      <c r="B330">
        <v>105.31947210786301</v>
      </c>
      <c r="C330">
        <v>113.203969331229</v>
      </c>
      <c r="D330">
        <v>115.59999377128101</v>
      </c>
      <c r="E330">
        <v>117.86192148376701</v>
      </c>
      <c r="F330">
        <v>118.61645047159099</v>
      </c>
      <c r="G330">
        <v>118.810173942516</v>
      </c>
      <c r="H330">
        <v>120.58315350544</v>
      </c>
      <c r="I330">
        <v>124.46587375</v>
      </c>
    </row>
    <row r="331" spans="1:9" hidden="1" x14ac:dyDescent="0.35">
      <c r="A331" s="1">
        <v>39685</v>
      </c>
      <c r="B331">
        <v>105.135982749593</v>
      </c>
      <c r="C331">
        <v>112.632471307377</v>
      </c>
      <c r="D331">
        <v>115.044426447316</v>
      </c>
      <c r="E331">
        <v>117.33347945226301</v>
      </c>
      <c r="F331">
        <v>117.963484378996</v>
      </c>
      <c r="G331">
        <v>118.11934842697001</v>
      </c>
      <c r="H331">
        <v>119.921905831309</v>
      </c>
      <c r="I331">
        <v>123.74267225</v>
      </c>
    </row>
    <row r="332" spans="1:9" hidden="1" x14ac:dyDescent="0.35">
      <c r="A332" s="1">
        <v>39686</v>
      </c>
      <c r="B332">
        <v>105.119904625911</v>
      </c>
      <c r="C332">
        <v>112.71102179419999</v>
      </c>
      <c r="D332">
        <v>115.130040907742</v>
      </c>
      <c r="E332">
        <v>117.42856890327199</v>
      </c>
      <c r="F332">
        <v>118.08122136830301</v>
      </c>
      <c r="G332">
        <v>118.24828810751301</v>
      </c>
      <c r="H332">
        <v>120.045259902737</v>
      </c>
      <c r="I332">
        <v>123.84357375</v>
      </c>
    </row>
    <row r="333" spans="1:9" hidden="1" x14ac:dyDescent="0.35">
      <c r="A333" s="1">
        <v>39687</v>
      </c>
      <c r="B333">
        <v>104.769057844679</v>
      </c>
      <c r="C333">
        <v>112.312441178401</v>
      </c>
      <c r="D333">
        <v>114.762219547809</v>
      </c>
      <c r="E333">
        <v>117.10909953782701</v>
      </c>
      <c r="F333">
        <v>117.683033506442</v>
      </c>
      <c r="G333">
        <v>117.839765987235</v>
      </c>
      <c r="H333">
        <v>119.660643696816</v>
      </c>
      <c r="I333">
        <v>123.44507950000001</v>
      </c>
    </row>
    <row r="334" spans="1:9" hidden="1" x14ac:dyDescent="0.35">
      <c r="A334" s="1">
        <v>39688</v>
      </c>
      <c r="B334">
        <v>104.844231839939</v>
      </c>
      <c r="C334">
        <v>112.420684457242</v>
      </c>
      <c r="D334">
        <v>114.858863379044</v>
      </c>
      <c r="E334">
        <v>117.190391303185</v>
      </c>
      <c r="F334">
        <v>117.78475767492</v>
      </c>
      <c r="G334">
        <v>117.945187065304</v>
      </c>
      <c r="H334">
        <v>119.768016135504</v>
      </c>
      <c r="I334">
        <v>123.602115</v>
      </c>
    </row>
    <row r="335" spans="1:9" hidden="1" x14ac:dyDescent="0.35">
      <c r="A335" s="1">
        <v>39689</v>
      </c>
      <c r="B335">
        <v>105.27980793777201</v>
      </c>
      <c r="C335">
        <v>113.046326145612</v>
      </c>
      <c r="D335">
        <v>115.440876474681</v>
      </c>
      <c r="E335">
        <v>117.701828254764</v>
      </c>
      <c r="F335">
        <v>118.41806099901601</v>
      </c>
      <c r="G335">
        <v>118.596598597606</v>
      </c>
      <c r="H335">
        <v>120.371385857815</v>
      </c>
      <c r="I335">
        <v>124.21447725</v>
      </c>
    </row>
    <row r="336" spans="1:9" hidden="1" x14ac:dyDescent="0.35">
      <c r="A336" s="1">
        <v>39690</v>
      </c>
      <c r="B336">
        <v>105.313302546174</v>
      </c>
      <c r="C336">
        <v>112.97295297261</v>
      </c>
      <c r="D336">
        <v>115.377719432346</v>
      </c>
      <c r="E336">
        <v>117.653780888884</v>
      </c>
      <c r="F336">
        <v>118.362413663726</v>
      </c>
      <c r="G336">
        <v>118.542025339186</v>
      </c>
      <c r="H336">
        <v>120.331887545456</v>
      </c>
      <c r="I336">
        <v>124.18631499999999</v>
      </c>
    </row>
    <row r="337" spans="1:9" hidden="1" x14ac:dyDescent="0.35">
      <c r="A337" s="1">
        <v>39691</v>
      </c>
      <c r="B337">
        <v>104.81370224533801</v>
      </c>
      <c r="C337">
        <v>112.156195628763</v>
      </c>
      <c r="D337">
        <v>114.59938224612701</v>
      </c>
      <c r="E337">
        <v>116.934017907175</v>
      </c>
      <c r="F337">
        <v>117.46532571291399</v>
      </c>
      <c r="G337">
        <v>117.599546565848</v>
      </c>
      <c r="H337">
        <v>119.414061685533</v>
      </c>
      <c r="I337">
        <v>123.12303925000001</v>
      </c>
    </row>
    <row r="338" spans="1:9" hidden="1" x14ac:dyDescent="0.35">
      <c r="A338" s="1">
        <v>39692</v>
      </c>
      <c r="B338">
        <v>104.55540108356099</v>
      </c>
      <c r="C338">
        <v>111.98260879406099</v>
      </c>
      <c r="D338">
        <v>114.44478510419501</v>
      </c>
      <c r="E338">
        <v>116.814278431267</v>
      </c>
      <c r="F338">
        <v>117.316998190428</v>
      </c>
      <c r="G338">
        <v>117.456665515315</v>
      </c>
      <c r="H338">
        <v>119.295055236769</v>
      </c>
      <c r="I338">
        <v>123.0454105</v>
      </c>
    </row>
    <row r="339" spans="1:9" hidden="1" x14ac:dyDescent="0.35">
      <c r="A339" s="1">
        <v>39693</v>
      </c>
      <c r="B339">
        <v>105.107587618265</v>
      </c>
      <c r="C339">
        <v>112.93251786172701</v>
      </c>
      <c r="D339">
        <v>115.343902821475</v>
      </c>
      <c r="E339">
        <v>117.63295156247899</v>
      </c>
      <c r="F339">
        <v>118.33262381239599</v>
      </c>
      <c r="G339">
        <v>118.517386431795</v>
      </c>
      <c r="H339">
        <v>120.31098972142701</v>
      </c>
      <c r="I339">
        <v>124.19618925</v>
      </c>
    </row>
    <row r="340" spans="1:9" hidden="1" x14ac:dyDescent="0.35">
      <c r="A340" s="1">
        <v>39694</v>
      </c>
      <c r="B340">
        <v>104.87013308707201</v>
      </c>
      <c r="C340">
        <v>112.19674191549301</v>
      </c>
      <c r="D340">
        <v>114.63212423833799</v>
      </c>
      <c r="E340">
        <v>116.954308349797</v>
      </c>
      <c r="F340">
        <v>117.490211107235</v>
      </c>
      <c r="G340">
        <v>117.621136509663</v>
      </c>
      <c r="H340">
        <v>119.427881259191</v>
      </c>
      <c r="I340">
        <v>123.11745125</v>
      </c>
    </row>
    <row r="341" spans="1:9" hidden="1" x14ac:dyDescent="0.35">
      <c r="A341" s="1">
        <v>39695</v>
      </c>
      <c r="B341">
        <v>104.899231766924</v>
      </c>
      <c r="C341">
        <v>112.53990622320801</v>
      </c>
      <c r="D341">
        <v>114.969876595394</v>
      </c>
      <c r="E341">
        <v>117.288005224804</v>
      </c>
      <c r="F341">
        <v>117.90445677618</v>
      </c>
      <c r="G341">
        <v>118.06819399703799</v>
      </c>
      <c r="H341">
        <v>119.878298271733</v>
      </c>
      <c r="I341">
        <v>123.70003199999999</v>
      </c>
    </row>
    <row r="342" spans="1:9" hidden="1" x14ac:dyDescent="0.35">
      <c r="A342" s="1">
        <v>39696</v>
      </c>
      <c r="B342">
        <v>104.756574323751</v>
      </c>
      <c r="C342">
        <v>112.255665418682</v>
      </c>
      <c r="D342">
        <v>114.71056638501101</v>
      </c>
      <c r="E342">
        <v>117.0678057722</v>
      </c>
      <c r="F342">
        <v>117.634604945074</v>
      </c>
      <c r="G342">
        <v>117.792677269381</v>
      </c>
      <c r="H342">
        <v>119.627206672645</v>
      </c>
      <c r="I342">
        <v>123.432697</v>
      </c>
    </row>
    <row r="343" spans="1:9" hidden="1" x14ac:dyDescent="0.35">
      <c r="A343" s="1">
        <v>39697</v>
      </c>
      <c r="B343">
        <v>104.528228341869</v>
      </c>
      <c r="C343">
        <v>111.567190895397</v>
      </c>
      <c r="D343">
        <v>114.027557002891</v>
      </c>
      <c r="E343">
        <v>116.38803846677401</v>
      </c>
      <c r="F343">
        <v>116.785757950959</v>
      </c>
      <c r="G343">
        <v>116.878171876511</v>
      </c>
      <c r="H343">
        <v>118.703723184091</v>
      </c>
      <c r="I343">
        <v>122.27610799999999</v>
      </c>
    </row>
    <row r="344" spans="1:9" hidden="1" x14ac:dyDescent="0.35">
      <c r="A344" s="1">
        <v>39698</v>
      </c>
      <c r="B344">
        <v>104.276453948682</v>
      </c>
      <c r="C344">
        <v>111.477413309713</v>
      </c>
      <c r="D344">
        <v>113.951163707296</v>
      </c>
      <c r="E344">
        <v>116.333745610901</v>
      </c>
      <c r="F344">
        <v>116.713914106782</v>
      </c>
      <c r="G344">
        <v>116.810781633369</v>
      </c>
      <c r="H344">
        <v>118.638146666971</v>
      </c>
      <c r="I344">
        <v>122.20219400000001</v>
      </c>
    </row>
    <row r="345" spans="1:9" hidden="1" x14ac:dyDescent="0.35">
      <c r="A345" s="1">
        <v>39699</v>
      </c>
      <c r="B345">
        <v>104.231546778311</v>
      </c>
      <c r="C345">
        <v>111.611653007228</v>
      </c>
      <c r="D345">
        <v>114.105073222649</v>
      </c>
      <c r="E345">
        <v>116.52570304728501</v>
      </c>
      <c r="F345">
        <v>116.95964195942901</v>
      </c>
      <c r="G345">
        <v>117.094229338107</v>
      </c>
      <c r="H345">
        <v>118.965599710988</v>
      </c>
      <c r="I345">
        <v>122.73035525</v>
      </c>
    </row>
    <row r="346" spans="1:9" hidden="1" x14ac:dyDescent="0.35">
      <c r="A346" s="1">
        <v>39700</v>
      </c>
      <c r="B346">
        <v>104.758980888965</v>
      </c>
      <c r="C346">
        <v>112.3981642271</v>
      </c>
      <c r="D346">
        <v>114.839109722101</v>
      </c>
      <c r="E346">
        <v>117.173863621512</v>
      </c>
      <c r="F346">
        <v>117.76124486484299</v>
      </c>
      <c r="G346">
        <v>117.920322328574</v>
      </c>
      <c r="H346">
        <v>119.733011159513</v>
      </c>
      <c r="I346">
        <v>123.52061275</v>
      </c>
    </row>
    <row r="347" spans="1:9" hidden="1" x14ac:dyDescent="0.35">
      <c r="A347" s="1">
        <v>39701</v>
      </c>
      <c r="B347">
        <v>104.637549855934</v>
      </c>
      <c r="C347">
        <v>112.053333972487</v>
      </c>
      <c r="D347">
        <v>114.504181634514</v>
      </c>
      <c r="E347">
        <v>116.850216744601</v>
      </c>
      <c r="F347">
        <v>117.357371503962</v>
      </c>
      <c r="G347">
        <v>117.488197624775</v>
      </c>
      <c r="H347">
        <v>119.299780749306</v>
      </c>
      <c r="I347">
        <v>122.982609</v>
      </c>
    </row>
    <row r="348" spans="1:9" hidden="1" x14ac:dyDescent="0.35">
      <c r="A348" s="1">
        <v>39702</v>
      </c>
      <c r="B348">
        <v>104.503571151871</v>
      </c>
      <c r="C348">
        <v>111.714329755089</v>
      </c>
      <c r="D348">
        <v>114.176394506261</v>
      </c>
      <c r="E348">
        <v>116.54022003030801</v>
      </c>
      <c r="F348">
        <v>116.97359502981701</v>
      </c>
      <c r="G348">
        <v>117.082109551153</v>
      </c>
      <c r="H348">
        <v>118.905124619644</v>
      </c>
      <c r="I348">
        <v>122.51001024999999</v>
      </c>
    </row>
    <row r="349" spans="1:9" hidden="1" x14ac:dyDescent="0.35">
      <c r="A349" s="1">
        <v>39703</v>
      </c>
      <c r="B349">
        <v>104.47206965392201</v>
      </c>
      <c r="C349">
        <v>111.86957569894901</v>
      </c>
      <c r="D349">
        <v>114.331493835941</v>
      </c>
      <c r="E349">
        <v>116.699390260987</v>
      </c>
      <c r="F349">
        <v>117.17154928578699</v>
      </c>
      <c r="G349">
        <v>117.299227776401</v>
      </c>
      <c r="H349">
        <v>119.130358701389</v>
      </c>
      <c r="I349">
        <v>122.82690700000001</v>
      </c>
    </row>
    <row r="350" spans="1:9" hidden="1" x14ac:dyDescent="0.35">
      <c r="A350" s="1">
        <v>39704</v>
      </c>
      <c r="B350">
        <v>104.495532561274</v>
      </c>
      <c r="C350">
        <v>111.778102027919</v>
      </c>
      <c r="D350">
        <v>114.244068195327</v>
      </c>
      <c r="E350">
        <v>116.618329652244</v>
      </c>
      <c r="F350">
        <v>117.07352825142399</v>
      </c>
      <c r="G350">
        <v>117.196186712261</v>
      </c>
      <c r="H350">
        <v>119.03789900804701</v>
      </c>
      <c r="I350">
        <v>122.7395945</v>
      </c>
    </row>
    <row r="351" spans="1:9" hidden="1" x14ac:dyDescent="0.35">
      <c r="A351" s="1">
        <v>39705</v>
      </c>
      <c r="B351">
        <v>104.37768707883799</v>
      </c>
      <c r="C351">
        <v>111.693370755374</v>
      </c>
      <c r="D351">
        <v>114.165964810776</v>
      </c>
      <c r="E351">
        <v>116.547226707742</v>
      </c>
      <c r="F351">
        <v>116.980815937233</v>
      </c>
      <c r="G351">
        <v>117.09750786132</v>
      </c>
      <c r="H351">
        <v>118.926770795408</v>
      </c>
      <c r="I351">
        <v>122.5568415</v>
      </c>
    </row>
    <row r="352" spans="1:9" hidden="1" x14ac:dyDescent="0.35">
      <c r="A352" s="1">
        <v>39706</v>
      </c>
      <c r="B352">
        <v>104.344138160749</v>
      </c>
      <c r="C352">
        <v>111.606614284644</v>
      </c>
      <c r="D352">
        <v>114.081628534152</v>
      </c>
      <c r="E352">
        <v>116.469960874809</v>
      </c>
      <c r="F352">
        <v>116.88747137223901</v>
      </c>
      <c r="G352">
        <v>117.001815539753</v>
      </c>
      <c r="H352">
        <v>118.847342722608</v>
      </c>
      <c r="I352">
        <v>122.51734449999999</v>
      </c>
    </row>
    <row r="353" spans="1:9" hidden="1" x14ac:dyDescent="0.35">
      <c r="A353" s="1">
        <v>39707</v>
      </c>
      <c r="B353">
        <v>104.74873440086</v>
      </c>
      <c r="C353">
        <v>112.425969149365</v>
      </c>
      <c r="D353">
        <v>114.875127335689</v>
      </c>
      <c r="E353">
        <v>117.227472623406</v>
      </c>
      <c r="F353">
        <v>117.832850315107</v>
      </c>
      <c r="G353">
        <v>118.006805031006</v>
      </c>
      <c r="H353">
        <v>119.845521553048</v>
      </c>
      <c r="I353">
        <v>123.73737</v>
      </c>
    </row>
    <row r="354" spans="1:9" hidden="1" x14ac:dyDescent="0.35">
      <c r="A354" s="1">
        <v>39708</v>
      </c>
      <c r="B354">
        <v>105.015520458509</v>
      </c>
      <c r="C354">
        <v>112.53461201728</v>
      </c>
      <c r="D354">
        <v>114.954222847126</v>
      </c>
      <c r="E354">
        <v>117.249166085135</v>
      </c>
      <c r="F354">
        <v>117.853123927727</v>
      </c>
      <c r="G354">
        <v>117.999738704913</v>
      </c>
      <c r="H354">
        <v>119.781553439525</v>
      </c>
      <c r="I354">
        <v>123.4947365</v>
      </c>
    </row>
    <row r="355" spans="1:9" hidden="1" x14ac:dyDescent="0.35">
      <c r="A355" s="1">
        <v>39709</v>
      </c>
      <c r="B355">
        <v>104.534519701554</v>
      </c>
      <c r="C355">
        <v>111.71682815475801</v>
      </c>
      <c r="D355">
        <v>114.176555664494</v>
      </c>
      <c r="E355">
        <v>116.540273695924</v>
      </c>
      <c r="F355">
        <v>116.976241860511</v>
      </c>
      <c r="G355">
        <v>117.086578831449</v>
      </c>
      <c r="H355">
        <v>118.920860413228</v>
      </c>
      <c r="I355">
        <v>122.56693799999999</v>
      </c>
    </row>
    <row r="356" spans="1:9" hidden="1" x14ac:dyDescent="0.35">
      <c r="A356" s="1">
        <v>39710</v>
      </c>
      <c r="B356">
        <v>104.440733892598</v>
      </c>
      <c r="C356">
        <v>111.695044405842</v>
      </c>
      <c r="D356">
        <v>114.15948196843399</v>
      </c>
      <c r="E356">
        <v>116.526846887</v>
      </c>
      <c r="F356">
        <v>116.955184640027</v>
      </c>
      <c r="G356">
        <v>117.06369147802801</v>
      </c>
      <c r="H356">
        <v>118.883900888545</v>
      </c>
      <c r="I356">
        <v>122.4796255</v>
      </c>
    </row>
    <row r="357" spans="1:9" hidden="1" x14ac:dyDescent="0.35">
      <c r="A357" s="1">
        <v>39711</v>
      </c>
      <c r="B357">
        <v>104.262807157049</v>
      </c>
      <c r="C357">
        <v>111.567232109928</v>
      </c>
      <c r="D357">
        <v>114.053267317711</v>
      </c>
      <c r="E357">
        <v>116.458937581573</v>
      </c>
      <c r="F357">
        <v>116.87411278127701</v>
      </c>
      <c r="G357">
        <v>116.994456177974</v>
      </c>
      <c r="H357">
        <v>118.848502174697</v>
      </c>
      <c r="I357">
        <v>122.53750574999999</v>
      </c>
    </row>
    <row r="358" spans="1:9" hidden="1" x14ac:dyDescent="0.35">
      <c r="A358" s="1">
        <v>39712</v>
      </c>
      <c r="B358">
        <v>104.299246982417</v>
      </c>
      <c r="C358">
        <v>111.43639433286999</v>
      </c>
      <c r="D358">
        <v>113.907135298138</v>
      </c>
      <c r="E358">
        <v>116.28413051984801</v>
      </c>
      <c r="F358">
        <v>116.65200244499501</v>
      </c>
      <c r="G358">
        <v>116.74135890321899</v>
      </c>
      <c r="H358">
        <v>118.56451145676201</v>
      </c>
      <c r="I358">
        <v>122.0972285</v>
      </c>
    </row>
    <row r="359" spans="1:9" hidden="1" x14ac:dyDescent="0.35">
      <c r="A359" s="1">
        <v>39713</v>
      </c>
      <c r="B359">
        <v>104.03401290181</v>
      </c>
      <c r="C359">
        <v>111.189453220258</v>
      </c>
      <c r="D359">
        <v>113.688892046278</v>
      </c>
      <c r="E359">
        <v>116.114457226526</v>
      </c>
      <c r="F359">
        <v>116.44356979686501</v>
      </c>
      <c r="G359">
        <v>116.538568708646</v>
      </c>
      <c r="H359">
        <v>118.396183623395</v>
      </c>
      <c r="I359">
        <v>121.98702425</v>
      </c>
    </row>
    <row r="360" spans="1:9" hidden="1" x14ac:dyDescent="0.35">
      <c r="A360" s="1">
        <v>39714</v>
      </c>
      <c r="B360">
        <v>104.538687046432</v>
      </c>
      <c r="C360">
        <v>112.261297798382</v>
      </c>
      <c r="D360">
        <v>114.727091889173</v>
      </c>
      <c r="E360">
        <v>117.10474495251</v>
      </c>
      <c r="F360">
        <v>117.677790676794</v>
      </c>
      <c r="G360">
        <v>117.850048665401</v>
      </c>
      <c r="H360">
        <v>119.694649864925</v>
      </c>
      <c r="I360">
        <v>123.560332</v>
      </c>
    </row>
    <row r="361" spans="1:9" hidden="1" x14ac:dyDescent="0.35">
      <c r="A361" s="1">
        <v>39715</v>
      </c>
      <c r="B361">
        <v>104.89801019955399</v>
      </c>
      <c r="C361">
        <v>112.448231882641</v>
      </c>
      <c r="D361">
        <v>114.87264004831</v>
      </c>
      <c r="E361">
        <v>117.17784183961101</v>
      </c>
      <c r="F361">
        <v>117.76411047397799</v>
      </c>
      <c r="G361">
        <v>117.909977129019</v>
      </c>
      <c r="H361">
        <v>119.701521645501</v>
      </c>
      <c r="I361">
        <v>123.4309825</v>
      </c>
    </row>
    <row r="362" spans="1:9" hidden="1" x14ac:dyDescent="0.35">
      <c r="A362" s="1">
        <v>39716</v>
      </c>
      <c r="B362">
        <v>104.525167340134</v>
      </c>
      <c r="C362">
        <v>111.810473965387</v>
      </c>
      <c r="D362">
        <v>114.276862575351</v>
      </c>
      <c r="E362">
        <v>116.649777525266</v>
      </c>
      <c r="F362">
        <v>117.111954878186</v>
      </c>
      <c r="G362">
        <v>117.23570416293801</v>
      </c>
      <c r="H362">
        <v>119.07110707279701</v>
      </c>
      <c r="I362">
        <v>122.7525485</v>
      </c>
    </row>
    <row r="363" spans="1:9" hidden="1" x14ac:dyDescent="0.35">
      <c r="A363" s="1">
        <v>39717</v>
      </c>
      <c r="B363">
        <v>104.701344266207</v>
      </c>
      <c r="C363">
        <v>112.14954127776799</v>
      </c>
      <c r="D363">
        <v>114.59910982383199</v>
      </c>
      <c r="E363">
        <v>116.94980278292</v>
      </c>
      <c r="F363">
        <v>117.487122713492</v>
      </c>
      <c r="G363">
        <v>117.632681779511</v>
      </c>
      <c r="H363">
        <v>119.466903290416</v>
      </c>
      <c r="I363">
        <v>123.25308724999999</v>
      </c>
    </row>
    <row r="364" spans="1:9" hidden="1" x14ac:dyDescent="0.35">
      <c r="A364" s="1">
        <v>39718</v>
      </c>
      <c r="B364">
        <v>104.551455015391</v>
      </c>
      <c r="C364">
        <v>111.64036140109</v>
      </c>
      <c r="D364">
        <v>114.0955361314</v>
      </c>
      <c r="E364">
        <v>116.446356140406</v>
      </c>
      <c r="F364">
        <v>116.855848786623</v>
      </c>
      <c r="G364">
        <v>116.94896703505199</v>
      </c>
      <c r="H364">
        <v>118.76186571449099</v>
      </c>
      <c r="I364">
        <v>122.310906</v>
      </c>
    </row>
    <row r="365" spans="1:9" hidden="1" x14ac:dyDescent="0.35">
      <c r="A365" s="1">
        <v>39719</v>
      </c>
      <c r="B365">
        <v>104.219845053283</v>
      </c>
      <c r="C365">
        <v>111.425304292682</v>
      </c>
      <c r="D365">
        <v>113.90765014366001</v>
      </c>
      <c r="E365">
        <v>116.304967200607</v>
      </c>
      <c r="F365">
        <v>116.679662370394</v>
      </c>
      <c r="G365">
        <v>116.78038345837901</v>
      </c>
      <c r="H365">
        <v>118.619351168094</v>
      </c>
      <c r="I365">
        <v>122.20644849999999</v>
      </c>
    </row>
    <row r="366" spans="1:9" hidden="1" x14ac:dyDescent="0.35">
      <c r="A366" s="1">
        <v>39720</v>
      </c>
      <c r="B366">
        <v>104.06084667620399</v>
      </c>
      <c r="C366">
        <v>111.37316724076599</v>
      </c>
      <c r="D366">
        <v>113.887627968925</v>
      </c>
      <c r="E366">
        <v>116.34278587900801</v>
      </c>
      <c r="F366">
        <v>116.734649977633</v>
      </c>
      <c r="G366">
        <v>116.86664956105901</v>
      </c>
      <c r="H366">
        <v>118.762406152683</v>
      </c>
      <c r="I366">
        <v>122.5427445</v>
      </c>
    </row>
    <row r="367" spans="1:9" hidden="1" x14ac:dyDescent="0.35">
      <c r="A367" s="1">
        <v>39721</v>
      </c>
      <c r="B367">
        <v>104.60843176291201</v>
      </c>
      <c r="C367">
        <v>111.852460223508</v>
      </c>
      <c r="D367">
        <v>114.28924636092</v>
      </c>
      <c r="E367">
        <v>116.609764546517</v>
      </c>
      <c r="F367">
        <v>117.053432832206</v>
      </c>
      <c r="G367">
        <v>117.149048290877</v>
      </c>
      <c r="H367">
        <v>118.932033594766</v>
      </c>
      <c r="I367">
        <v>122.44758975000001</v>
      </c>
    </row>
    <row r="368" spans="1:9" hidden="1" x14ac:dyDescent="0.35">
      <c r="A368" s="1">
        <v>39722</v>
      </c>
      <c r="B368">
        <v>104.25939632638401</v>
      </c>
      <c r="C368">
        <v>111.701456300882</v>
      </c>
      <c r="D368">
        <v>114.198867672804</v>
      </c>
      <c r="E368">
        <v>116.62697418787801</v>
      </c>
      <c r="F368">
        <v>117.087510323598</v>
      </c>
      <c r="G368">
        <v>117.235182634117</v>
      </c>
      <c r="H368">
        <v>119.11436161087001</v>
      </c>
      <c r="I368">
        <v>122.925459</v>
      </c>
    </row>
    <row r="369" spans="1:9" hidden="1" x14ac:dyDescent="0.35">
      <c r="A369" s="1">
        <v>39723</v>
      </c>
      <c r="B369">
        <v>104.601332987555</v>
      </c>
      <c r="C369">
        <v>112.150579759987</v>
      </c>
      <c r="D369">
        <v>114.60225307190601</v>
      </c>
      <c r="E369">
        <v>116.95126331925</v>
      </c>
      <c r="F369">
        <v>117.48201479715</v>
      </c>
      <c r="G369">
        <v>117.62457913287101</v>
      </c>
      <c r="H369">
        <v>119.437018342309</v>
      </c>
      <c r="I369">
        <v>123.15447175</v>
      </c>
    </row>
    <row r="370" spans="1:9" hidden="1" x14ac:dyDescent="0.35">
      <c r="A370" s="1">
        <v>39724</v>
      </c>
      <c r="B370">
        <v>104.664613619891</v>
      </c>
      <c r="C370">
        <v>111.849582838077</v>
      </c>
      <c r="D370">
        <v>114.283144940062</v>
      </c>
      <c r="E370">
        <v>116.601696903887</v>
      </c>
      <c r="F370">
        <v>117.046813212022</v>
      </c>
      <c r="G370">
        <v>117.1425367407</v>
      </c>
      <c r="H370">
        <v>118.937104348879</v>
      </c>
      <c r="I370">
        <v>122.49321449999999</v>
      </c>
    </row>
    <row r="371" spans="1:9" hidden="1" x14ac:dyDescent="0.35">
      <c r="A371" s="1">
        <v>39725</v>
      </c>
      <c r="B371">
        <v>104.152286587468</v>
      </c>
      <c r="C371">
        <v>111.225654501113</v>
      </c>
      <c r="D371">
        <v>113.718794869889</v>
      </c>
      <c r="E371">
        <v>116.132344657665</v>
      </c>
      <c r="F371">
        <v>116.466802878864</v>
      </c>
      <c r="G371">
        <v>116.55736698678901</v>
      </c>
      <c r="H371">
        <v>118.408052961536</v>
      </c>
      <c r="I371">
        <v>121.97280025000001</v>
      </c>
    </row>
    <row r="372" spans="1:9" hidden="1" x14ac:dyDescent="0.35">
      <c r="A372" s="1">
        <v>39726</v>
      </c>
      <c r="B372">
        <v>104.139077150692</v>
      </c>
      <c r="C372">
        <v>111.356813999246</v>
      </c>
      <c r="D372">
        <v>113.844961583414</v>
      </c>
      <c r="E372">
        <v>116.252501198083</v>
      </c>
      <c r="F372">
        <v>116.61445221262601</v>
      </c>
      <c r="G372">
        <v>116.715117283702</v>
      </c>
      <c r="H372">
        <v>118.56158355203</v>
      </c>
      <c r="I372">
        <v>122.16209375</v>
      </c>
    </row>
    <row r="373" spans="1:9" hidden="1" x14ac:dyDescent="0.35">
      <c r="A373" s="1">
        <v>39727</v>
      </c>
      <c r="B373">
        <v>104.14551187785101</v>
      </c>
      <c r="C373">
        <v>111.505159205377</v>
      </c>
      <c r="D373">
        <v>114.00422267688801</v>
      </c>
      <c r="E373">
        <v>116.429917570092</v>
      </c>
      <c r="F373">
        <v>116.83723980905199</v>
      </c>
      <c r="G373">
        <v>116.962611386988</v>
      </c>
      <c r="H373">
        <v>118.823031276733</v>
      </c>
      <c r="I373">
        <v>122.514233</v>
      </c>
    </row>
    <row r="374" spans="1:9" hidden="1" x14ac:dyDescent="0.35">
      <c r="A374" s="1">
        <v>39728</v>
      </c>
      <c r="B374">
        <v>104.52991208321301</v>
      </c>
      <c r="C374">
        <v>111.863616341544</v>
      </c>
      <c r="D374">
        <v>114.315496041046</v>
      </c>
      <c r="E374">
        <v>116.6677322549</v>
      </c>
      <c r="F374">
        <v>117.13174753682701</v>
      </c>
      <c r="G374">
        <v>117.250233522627</v>
      </c>
      <c r="H374">
        <v>119.07421737382001</v>
      </c>
      <c r="I374">
        <v>122.74305525</v>
      </c>
    </row>
    <row r="375" spans="1:9" hidden="1" x14ac:dyDescent="0.35">
      <c r="A375" s="1">
        <v>39729</v>
      </c>
      <c r="B375">
        <v>104.41607151476001</v>
      </c>
      <c r="C375">
        <v>111.745145047809</v>
      </c>
      <c r="D375">
        <v>114.21602520386401</v>
      </c>
      <c r="E375">
        <v>116.595181201846</v>
      </c>
      <c r="F375">
        <v>117.041562056774</v>
      </c>
      <c r="G375">
        <v>117.162458718792</v>
      </c>
      <c r="H375">
        <v>118.995144881493</v>
      </c>
      <c r="I375">
        <v>122.66342625</v>
      </c>
    </row>
    <row r="376" spans="1:9" hidden="1" x14ac:dyDescent="0.35">
      <c r="A376" s="1">
        <v>39730</v>
      </c>
      <c r="B376">
        <v>104.727634573233</v>
      </c>
      <c r="C376">
        <v>112.179281612669</v>
      </c>
      <c r="D376">
        <v>114.619487692855</v>
      </c>
      <c r="E376">
        <v>116.952620489737</v>
      </c>
      <c r="F376">
        <v>117.486848440534</v>
      </c>
      <c r="G376">
        <v>117.62425077055001</v>
      </c>
      <c r="H376">
        <v>119.439393986846</v>
      </c>
      <c r="I376">
        <v>123.174379</v>
      </c>
    </row>
    <row r="377" spans="1:9" hidden="1" x14ac:dyDescent="0.35">
      <c r="A377" s="1">
        <v>39731</v>
      </c>
      <c r="B377">
        <v>104.665231546066</v>
      </c>
      <c r="C377">
        <v>112.21539494978801</v>
      </c>
      <c r="D377">
        <v>114.667624875027</v>
      </c>
      <c r="E377">
        <v>117.01915126707</v>
      </c>
      <c r="F377">
        <v>117.569210501169</v>
      </c>
      <c r="G377">
        <v>117.71994703348</v>
      </c>
      <c r="H377">
        <v>119.54102404113</v>
      </c>
      <c r="I377">
        <v>123.294521</v>
      </c>
    </row>
    <row r="378" spans="1:9" hidden="1" x14ac:dyDescent="0.35">
      <c r="A378" s="1">
        <v>39732</v>
      </c>
      <c r="B378">
        <v>104.486860521864</v>
      </c>
      <c r="C378">
        <v>111.73990353190401</v>
      </c>
      <c r="D378">
        <v>114.213990084139</v>
      </c>
      <c r="E378">
        <v>116.598650001626</v>
      </c>
      <c r="F378">
        <v>117.049845624705</v>
      </c>
      <c r="G378">
        <v>117.173341052287</v>
      </c>
      <c r="H378">
        <v>119.01651770168201</v>
      </c>
      <c r="I378">
        <v>122.70114525</v>
      </c>
    </row>
    <row r="379" spans="1:9" hidden="1" x14ac:dyDescent="0.35">
      <c r="A379" s="1">
        <v>39733</v>
      </c>
      <c r="B379">
        <v>104.374847321655</v>
      </c>
      <c r="C379">
        <v>111.479311781909</v>
      </c>
      <c r="D379">
        <v>113.945150492805</v>
      </c>
      <c r="E379">
        <v>116.31612712511701</v>
      </c>
      <c r="F379">
        <v>116.69412005389</v>
      </c>
      <c r="G379">
        <v>116.784907221925</v>
      </c>
      <c r="H379">
        <v>118.612474358917</v>
      </c>
      <c r="I379">
        <v>122.17250774999999</v>
      </c>
    </row>
    <row r="380" spans="1:9" hidden="1" x14ac:dyDescent="0.35">
      <c r="A380" s="1">
        <v>39734</v>
      </c>
      <c r="B380">
        <v>104.23518453502</v>
      </c>
      <c r="C380">
        <v>111.722167942228</v>
      </c>
      <c r="D380">
        <v>114.215857283486</v>
      </c>
      <c r="E380">
        <v>116.63522528737801</v>
      </c>
      <c r="F380">
        <v>117.09381299134201</v>
      </c>
      <c r="G380">
        <v>117.23741460634299</v>
      </c>
      <c r="H380">
        <v>119.10096672185099</v>
      </c>
      <c r="I380">
        <v>122.8757385</v>
      </c>
    </row>
    <row r="381" spans="1:9" hidden="1" x14ac:dyDescent="0.35">
      <c r="A381" s="1">
        <v>39735</v>
      </c>
      <c r="B381">
        <v>104.814302847954</v>
      </c>
      <c r="C381">
        <v>112.304382101052</v>
      </c>
      <c r="D381">
        <v>114.73225197929099</v>
      </c>
      <c r="E381">
        <v>117.048128367903</v>
      </c>
      <c r="F381">
        <v>117.605460949402</v>
      </c>
      <c r="G381">
        <v>117.74599898586099</v>
      </c>
      <c r="H381">
        <v>119.555598987566</v>
      </c>
      <c r="I381">
        <v>123.30877675000001</v>
      </c>
    </row>
    <row r="382" spans="1:9" hidden="1" x14ac:dyDescent="0.35">
      <c r="A382" s="1">
        <v>39736</v>
      </c>
      <c r="B382">
        <v>104.972680459936</v>
      </c>
      <c r="C382">
        <v>112.45127134497299</v>
      </c>
      <c r="D382">
        <v>114.881462259881</v>
      </c>
      <c r="E382">
        <v>117.196040780018</v>
      </c>
      <c r="F382">
        <v>117.791645656925</v>
      </c>
      <c r="G382">
        <v>117.942663041299</v>
      </c>
      <c r="H382">
        <v>119.745988157314</v>
      </c>
      <c r="I382">
        <v>123.4974035</v>
      </c>
    </row>
    <row r="383" spans="1:9" hidden="1" x14ac:dyDescent="0.35">
      <c r="A383" s="1">
        <v>39737</v>
      </c>
      <c r="B383">
        <v>104.882715674651</v>
      </c>
      <c r="C383">
        <v>112.555303629273</v>
      </c>
      <c r="D383">
        <v>114.988055067997</v>
      </c>
      <c r="E383">
        <v>117.311431140831</v>
      </c>
      <c r="F383">
        <v>117.93428446486</v>
      </c>
      <c r="G383">
        <v>118.10275318367999</v>
      </c>
      <c r="H383">
        <v>119.91717550959</v>
      </c>
      <c r="I383">
        <v>123.75997599999999</v>
      </c>
    </row>
    <row r="384" spans="1:9" hidden="1" x14ac:dyDescent="0.35">
      <c r="A384" s="1">
        <v>39738</v>
      </c>
      <c r="B384">
        <v>105.128365590756</v>
      </c>
      <c r="C384">
        <v>112.80906524635201</v>
      </c>
      <c r="D384">
        <v>115.22304380457101</v>
      </c>
      <c r="E384">
        <v>117.514975351958</v>
      </c>
      <c r="F384">
        <v>118.187807868402</v>
      </c>
      <c r="G384">
        <v>118.361640167898</v>
      </c>
      <c r="H384">
        <v>120.15823220858201</v>
      </c>
      <c r="I384">
        <v>124.00508600000001</v>
      </c>
    </row>
    <row r="385" spans="1:9" hidden="1" x14ac:dyDescent="0.35">
      <c r="A385" s="1">
        <v>39739</v>
      </c>
      <c r="B385">
        <v>104.970521545266</v>
      </c>
      <c r="C385">
        <v>112.398027895029</v>
      </c>
      <c r="D385">
        <v>114.829223480278</v>
      </c>
      <c r="E385">
        <v>117.14576477673801</v>
      </c>
      <c r="F385">
        <v>117.72949290662601</v>
      </c>
      <c r="G385">
        <v>117.876776301063</v>
      </c>
      <c r="H385">
        <v>119.684249215219</v>
      </c>
      <c r="I385">
        <v>123.435745</v>
      </c>
    </row>
    <row r="386" spans="1:9" hidden="1" x14ac:dyDescent="0.35">
      <c r="A386" s="1">
        <v>39740</v>
      </c>
      <c r="B386">
        <v>104.35005025156499</v>
      </c>
      <c r="C386">
        <v>111.41849879946101</v>
      </c>
      <c r="D386">
        <v>113.896797335835</v>
      </c>
      <c r="E386">
        <v>116.287058836762</v>
      </c>
      <c r="F386">
        <v>116.66027126565</v>
      </c>
      <c r="G386">
        <v>116.755776167373</v>
      </c>
      <c r="H386">
        <v>118.597048736293</v>
      </c>
      <c r="I386">
        <v>122.17809575</v>
      </c>
    </row>
    <row r="387" spans="1:9" hidden="1" x14ac:dyDescent="0.35">
      <c r="A387" s="1">
        <v>39741</v>
      </c>
      <c r="B387">
        <v>104.42101735667799</v>
      </c>
      <c r="C387">
        <v>111.914563689232</v>
      </c>
      <c r="D387">
        <v>114.380881572435</v>
      </c>
      <c r="E387">
        <v>116.755437760473</v>
      </c>
      <c r="F387">
        <v>117.240089593796</v>
      </c>
      <c r="G387">
        <v>117.375959381123</v>
      </c>
      <c r="H387">
        <v>119.208171786653</v>
      </c>
      <c r="I387">
        <v>122.929523</v>
      </c>
    </row>
    <row r="388" spans="1:9" hidden="1" x14ac:dyDescent="0.35">
      <c r="A388" s="1">
        <v>39742</v>
      </c>
      <c r="B388">
        <v>104.79481944615</v>
      </c>
      <c r="C388">
        <v>112.31514328222799</v>
      </c>
      <c r="D388">
        <v>114.754865350581</v>
      </c>
      <c r="E388">
        <v>117.087116427851</v>
      </c>
      <c r="F388">
        <v>117.655099950481</v>
      </c>
      <c r="G388">
        <v>117.804714839019</v>
      </c>
      <c r="H388">
        <v>119.61997884792299</v>
      </c>
      <c r="I388">
        <v>123.389009</v>
      </c>
    </row>
    <row r="389" spans="1:9" hidden="1" x14ac:dyDescent="0.35">
      <c r="A389" s="1">
        <v>39743</v>
      </c>
      <c r="B389">
        <v>104.861118451854</v>
      </c>
      <c r="C389">
        <v>112.440207159089</v>
      </c>
      <c r="D389">
        <v>114.87498649010899</v>
      </c>
      <c r="E389">
        <v>117.200181016841</v>
      </c>
      <c r="F389">
        <v>117.79584163319799</v>
      </c>
      <c r="G389">
        <v>117.953650577158</v>
      </c>
      <c r="H389">
        <v>119.76676311385</v>
      </c>
      <c r="I389">
        <v>123.56541199999999</v>
      </c>
    </row>
    <row r="390" spans="1:9" hidden="1" x14ac:dyDescent="0.35">
      <c r="A390" s="1">
        <v>39744</v>
      </c>
      <c r="B390">
        <v>104.734476058827</v>
      </c>
      <c r="C390">
        <v>112.12590474303001</v>
      </c>
      <c r="D390">
        <v>114.575216864667</v>
      </c>
      <c r="E390">
        <v>116.921435198712</v>
      </c>
      <c r="F390">
        <v>117.450004548027</v>
      </c>
      <c r="G390">
        <v>117.588799601048</v>
      </c>
      <c r="H390">
        <v>119.41183105317199</v>
      </c>
      <c r="I390">
        <v>123.14339099999999</v>
      </c>
    </row>
    <row r="391" spans="1:9" hidden="1" x14ac:dyDescent="0.35">
      <c r="A391" s="1">
        <v>39745</v>
      </c>
      <c r="B391">
        <v>104.73642755479101</v>
      </c>
      <c r="C391">
        <v>112.229223843496</v>
      </c>
      <c r="D391">
        <v>114.6743058668</v>
      </c>
      <c r="E391">
        <v>117.015036400575</v>
      </c>
      <c r="F391">
        <v>117.565388683807</v>
      </c>
      <c r="G391">
        <v>117.711601738195</v>
      </c>
      <c r="H391">
        <v>119.531178290534</v>
      </c>
      <c r="I391">
        <v>123.28934575</v>
      </c>
    </row>
    <row r="392" spans="1:9" hidden="1" x14ac:dyDescent="0.35">
      <c r="A392" s="1">
        <v>39746</v>
      </c>
      <c r="B392">
        <v>104.75594656768</v>
      </c>
      <c r="C392">
        <v>112.169211187748</v>
      </c>
      <c r="D392">
        <v>114.61377825859699</v>
      </c>
      <c r="E392">
        <v>116.952319242852</v>
      </c>
      <c r="F392">
        <v>117.48754085944201</v>
      </c>
      <c r="G392">
        <v>117.626068442142</v>
      </c>
      <c r="H392">
        <v>119.443008912439</v>
      </c>
      <c r="I392">
        <v>123.16818775</v>
      </c>
    </row>
    <row r="393" spans="1:9" hidden="1" x14ac:dyDescent="0.35">
      <c r="A393" s="1">
        <v>39747</v>
      </c>
      <c r="B393">
        <v>104.39317815035</v>
      </c>
      <c r="C393">
        <v>111.60229515114101</v>
      </c>
      <c r="D393">
        <v>114.076662943218</v>
      </c>
      <c r="E393">
        <v>116.461932571986</v>
      </c>
      <c r="F393">
        <v>116.877606133477</v>
      </c>
      <c r="G393">
        <v>116.988510295016</v>
      </c>
      <c r="H393">
        <v>118.82849359863501</v>
      </c>
      <c r="I393">
        <v>122.4665445</v>
      </c>
    </row>
    <row r="394" spans="1:9" hidden="1" x14ac:dyDescent="0.35">
      <c r="A394" s="1">
        <v>39748</v>
      </c>
      <c r="B394">
        <v>104.525874296551</v>
      </c>
      <c r="C394">
        <v>112.015255691989</v>
      </c>
      <c r="D394">
        <v>114.47375623332699</v>
      </c>
      <c r="E394">
        <v>116.836136840563</v>
      </c>
      <c r="F394">
        <v>117.3411676315</v>
      </c>
      <c r="G394">
        <v>117.479692829456</v>
      </c>
      <c r="H394">
        <v>119.307598091708</v>
      </c>
      <c r="I394">
        <v>123.040267</v>
      </c>
    </row>
    <row r="395" spans="1:9" hidden="1" x14ac:dyDescent="0.35">
      <c r="A395" s="1">
        <v>39749</v>
      </c>
      <c r="B395">
        <v>104.70534966616999</v>
      </c>
      <c r="C395">
        <v>112.14969640893899</v>
      </c>
      <c r="D395">
        <v>114.597995527151</v>
      </c>
      <c r="E395">
        <v>116.943228496278</v>
      </c>
      <c r="F395">
        <v>117.476194307043</v>
      </c>
      <c r="G395">
        <v>117.617092179662</v>
      </c>
      <c r="H395">
        <v>119.438333124194</v>
      </c>
      <c r="I395">
        <v>123.17650625</v>
      </c>
    </row>
    <row r="396" spans="1:9" hidden="1" x14ac:dyDescent="0.35">
      <c r="A396" s="1">
        <v>39750</v>
      </c>
      <c r="B396">
        <v>104.820748472996</v>
      </c>
      <c r="C396">
        <v>112.365174662725</v>
      </c>
      <c r="D396">
        <v>114.802708112535</v>
      </c>
      <c r="E396">
        <v>117.13187312436099</v>
      </c>
      <c r="F396">
        <v>117.710724980924</v>
      </c>
      <c r="G396">
        <v>117.863487412539</v>
      </c>
      <c r="H396">
        <v>119.677688556763</v>
      </c>
      <c r="I396">
        <v>123.45781125000001</v>
      </c>
    </row>
    <row r="397" spans="1:9" hidden="1" x14ac:dyDescent="0.35">
      <c r="A397" s="1">
        <v>39751</v>
      </c>
      <c r="B397">
        <v>104.872824693716</v>
      </c>
      <c r="C397">
        <v>112.436964752099</v>
      </c>
      <c r="D397">
        <v>114.873432379493</v>
      </c>
      <c r="E397">
        <v>117.201179245519</v>
      </c>
      <c r="F397">
        <v>117.797893335247</v>
      </c>
      <c r="G397">
        <v>117.95675956395201</v>
      </c>
      <c r="H397">
        <v>119.772753562156</v>
      </c>
      <c r="I397">
        <v>123.578366</v>
      </c>
    </row>
    <row r="398" spans="1:9" hidden="1" x14ac:dyDescent="0.35">
      <c r="A398" s="1">
        <v>39752</v>
      </c>
      <c r="B398">
        <v>104.97301987648601</v>
      </c>
      <c r="C398">
        <v>112.509807476376</v>
      </c>
      <c r="D398">
        <v>114.935885049562</v>
      </c>
      <c r="E398">
        <v>117.24565767439</v>
      </c>
      <c r="F398">
        <v>117.852394971598</v>
      </c>
      <c r="G398">
        <v>118.007234027927</v>
      </c>
      <c r="H398">
        <v>119.81024780912</v>
      </c>
      <c r="I398">
        <v>123.5879545</v>
      </c>
    </row>
    <row r="399" spans="1:9" hidden="1" x14ac:dyDescent="0.35">
      <c r="A399" s="1">
        <v>39753</v>
      </c>
      <c r="B399">
        <v>104.64714808479999</v>
      </c>
      <c r="C399">
        <v>112.01399789937599</v>
      </c>
      <c r="D399">
        <v>114.468603785704</v>
      </c>
      <c r="E399">
        <v>116.82334020249201</v>
      </c>
      <c r="F399">
        <v>117.327468388</v>
      </c>
      <c r="G399">
        <v>117.460539217255</v>
      </c>
      <c r="H399">
        <v>119.28683866329899</v>
      </c>
      <c r="I399">
        <v>122.998865</v>
      </c>
    </row>
    <row r="400" spans="1:9" hidden="1" x14ac:dyDescent="0.35">
      <c r="A400" s="1">
        <v>39754</v>
      </c>
      <c r="B400">
        <v>104.528700634627</v>
      </c>
      <c r="C400">
        <v>111.76792062856001</v>
      </c>
      <c r="D400">
        <v>114.227376865895</v>
      </c>
      <c r="E400">
        <v>116.588932522991</v>
      </c>
      <c r="F400">
        <v>117.034868784365</v>
      </c>
      <c r="G400">
        <v>117.148045710335</v>
      </c>
      <c r="H400">
        <v>118.974616524138</v>
      </c>
      <c r="I400">
        <v>122.61497575</v>
      </c>
    </row>
    <row r="401" spans="1:9" hidden="1" x14ac:dyDescent="0.35">
      <c r="A401" s="1">
        <v>39755</v>
      </c>
      <c r="B401">
        <v>104.61808726369701</v>
      </c>
      <c r="C401">
        <v>112.180457970313</v>
      </c>
      <c r="D401">
        <v>114.635340635733</v>
      </c>
      <c r="E401">
        <v>116.991836303461</v>
      </c>
      <c r="F401">
        <v>117.535511467956</v>
      </c>
      <c r="G401">
        <v>117.686304688752</v>
      </c>
      <c r="H401">
        <v>119.512137348659</v>
      </c>
      <c r="I401">
        <v>123.28429749999999</v>
      </c>
    </row>
    <row r="402" spans="1:9" hidden="1" x14ac:dyDescent="0.35">
      <c r="A402" s="1">
        <v>39756</v>
      </c>
      <c r="B402">
        <v>104.809855458896</v>
      </c>
      <c r="C402">
        <v>112.28923631929101</v>
      </c>
      <c r="D402">
        <v>114.728994429472</v>
      </c>
      <c r="E402">
        <v>117.06107649270599</v>
      </c>
      <c r="F402">
        <v>117.623232745789</v>
      </c>
      <c r="G402">
        <v>117.770073176114</v>
      </c>
      <c r="H402">
        <v>119.585994952894</v>
      </c>
      <c r="I402">
        <v>123.34608299999999</v>
      </c>
    </row>
    <row r="403" spans="1:9" hidden="1" x14ac:dyDescent="0.35">
      <c r="A403" s="1">
        <v>39757</v>
      </c>
      <c r="B403">
        <v>104.966106800332</v>
      </c>
      <c r="C403">
        <v>112.634682342529</v>
      </c>
      <c r="D403">
        <v>115.060220840067</v>
      </c>
      <c r="E403">
        <v>117.371384922937</v>
      </c>
      <c r="F403">
        <v>118.00872652096901</v>
      </c>
      <c r="G403">
        <v>118.177412834405</v>
      </c>
      <c r="H403">
        <v>119.984157172824</v>
      </c>
      <c r="I403">
        <v>123.82061849999999</v>
      </c>
    </row>
    <row r="404" spans="1:9" hidden="1" x14ac:dyDescent="0.35">
      <c r="A404" s="1">
        <v>39758</v>
      </c>
      <c r="B404">
        <v>105.007651906097</v>
      </c>
      <c r="C404">
        <v>112.53266149645</v>
      </c>
      <c r="D404">
        <v>114.96089012166399</v>
      </c>
      <c r="E404">
        <v>117.27436526157599</v>
      </c>
      <c r="F404">
        <v>117.889917261378</v>
      </c>
      <c r="G404">
        <v>118.049087911974</v>
      </c>
      <c r="H404">
        <v>119.85802710404499</v>
      </c>
      <c r="I404">
        <v>123.65910624999999</v>
      </c>
    </row>
    <row r="405" spans="1:9" hidden="1" x14ac:dyDescent="0.35">
      <c r="A405" s="1">
        <v>39759</v>
      </c>
      <c r="B405">
        <v>104.616734726376</v>
      </c>
      <c r="C405">
        <v>111.990689243738</v>
      </c>
      <c r="D405">
        <v>114.446956884416</v>
      </c>
      <c r="E405">
        <v>116.804433478626</v>
      </c>
      <c r="F405">
        <v>117.303376822209</v>
      </c>
      <c r="G405">
        <v>117.435835098193</v>
      </c>
      <c r="H405">
        <v>119.262727894093</v>
      </c>
      <c r="I405">
        <v>122.97140125</v>
      </c>
    </row>
    <row r="406" spans="1:9" hidden="1" x14ac:dyDescent="0.35">
      <c r="A406" s="1">
        <v>39760</v>
      </c>
      <c r="B406">
        <v>105.04070709442399</v>
      </c>
      <c r="C406">
        <v>112.756902501836</v>
      </c>
      <c r="D406">
        <v>115.174696630238</v>
      </c>
      <c r="E406">
        <v>117.473806496406</v>
      </c>
      <c r="F406">
        <v>118.136038232301</v>
      </c>
      <c r="G406">
        <v>118.309663351257</v>
      </c>
      <c r="H406">
        <v>120.110062573124</v>
      </c>
      <c r="I406">
        <v>123.96212825000001</v>
      </c>
    </row>
    <row r="407" spans="1:9" hidden="1" x14ac:dyDescent="0.35">
      <c r="A407" s="1">
        <v>39761</v>
      </c>
      <c r="B407">
        <v>104.761633452692</v>
      </c>
      <c r="C407">
        <v>112.140082158727</v>
      </c>
      <c r="D407">
        <v>114.588790279962</v>
      </c>
      <c r="E407">
        <v>116.933825283091</v>
      </c>
      <c r="F407">
        <v>117.465718608065</v>
      </c>
      <c r="G407">
        <v>117.60499696475701</v>
      </c>
      <c r="H407">
        <v>119.427861715809</v>
      </c>
      <c r="I407">
        <v>123.16009149999999</v>
      </c>
    </row>
    <row r="408" spans="1:9" hidden="1" x14ac:dyDescent="0.35">
      <c r="A408" s="1">
        <v>39762</v>
      </c>
      <c r="B408">
        <v>104.81920403368601</v>
      </c>
      <c r="C408">
        <v>112.317728983579</v>
      </c>
      <c r="D408">
        <v>114.756633959605</v>
      </c>
      <c r="E408">
        <v>117.087179108033</v>
      </c>
      <c r="F408">
        <v>117.65544424047501</v>
      </c>
      <c r="G408">
        <v>117.8040862581</v>
      </c>
      <c r="H408">
        <v>119.61851781937099</v>
      </c>
      <c r="I408">
        <v>123.38237325</v>
      </c>
    </row>
    <row r="409" spans="1:9" hidden="1" x14ac:dyDescent="0.35">
      <c r="A409" s="1">
        <v>39763</v>
      </c>
      <c r="B409">
        <v>104.991741620282</v>
      </c>
      <c r="C409">
        <v>112.607681613756</v>
      </c>
      <c r="D409">
        <v>115.03291351886</v>
      </c>
      <c r="E409">
        <v>117.342777646675</v>
      </c>
      <c r="F409">
        <v>117.97381614229801</v>
      </c>
      <c r="G409">
        <v>118.13876223776001</v>
      </c>
      <c r="H409">
        <v>119.94499115049599</v>
      </c>
      <c r="I409">
        <v>123.7672785</v>
      </c>
    </row>
    <row r="410" spans="1:9" hidden="1" x14ac:dyDescent="0.35">
      <c r="A410" s="1">
        <v>39764</v>
      </c>
      <c r="B410">
        <v>105.053308876085</v>
      </c>
      <c r="C410">
        <v>112.737898427411</v>
      </c>
      <c r="D410">
        <v>115.157645144979</v>
      </c>
      <c r="E410">
        <v>117.46025278977601</v>
      </c>
      <c r="F410">
        <v>118.120116610564</v>
      </c>
      <c r="G410">
        <v>118.293989423225</v>
      </c>
      <c r="H410">
        <v>120.099297198098</v>
      </c>
      <c r="I410">
        <v>123.95949299999999</v>
      </c>
    </row>
    <row r="411" spans="1:9" hidden="1" x14ac:dyDescent="0.35">
      <c r="A411" s="1">
        <v>39765</v>
      </c>
      <c r="B411">
        <v>105.13709014915101</v>
      </c>
      <c r="C411">
        <v>112.764427676165</v>
      </c>
      <c r="D411">
        <v>115.18210261014799</v>
      </c>
      <c r="E411">
        <v>117.479669485633</v>
      </c>
      <c r="F411">
        <v>118.145412813953</v>
      </c>
      <c r="G411">
        <v>118.31803473423901</v>
      </c>
      <c r="H411">
        <v>120.120560561952</v>
      </c>
      <c r="I411">
        <v>123.96981175000001</v>
      </c>
    </row>
    <row r="412" spans="1:9" hidden="1" x14ac:dyDescent="0.35">
      <c r="A412" s="1">
        <v>39766</v>
      </c>
      <c r="B412">
        <v>105.329592079725</v>
      </c>
      <c r="C412">
        <v>113.03443802610801</v>
      </c>
      <c r="D412">
        <v>115.436147909851</v>
      </c>
      <c r="E412">
        <v>117.707918577472</v>
      </c>
      <c r="F412">
        <v>118.42923015793799</v>
      </c>
      <c r="G412">
        <v>118.61253957862699</v>
      </c>
      <c r="H412">
        <v>120.400260007303</v>
      </c>
      <c r="I412">
        <v>124.2747705</v>
      </c>
    </row>
    <row r="413" spans="1:9" hidden="1" x14ac:dyDescent="0.35">
      <c r="A413" s="1">
        <v>39767</v>
      </c>
      <c r="B413">
        <v>104.51275842173</v>
      </c>
      <c r="C413">
        <v>111.65063658802001</v>
      </c>
      <c r="D413">
        <v>114.11812533188601</v>
      </c>
      <c r="E413">
        <v>116.49134278950901</v>
      </c>
      <c r="F413">
        <v>116.91485497978201</v>
      </c>
      <c r="G413">
        <v>117.02271961340099</v>
      </c>
      <c r="H413">
        <v>118.85676524636</v>
      </c>
      <c r="I413">
        <v>122.47791100000001</v>
      </c>
    </row>
    <row r="414" spans="1:9" hidden="1" x14ac:dyDescent="0.35">
      <c r="A414" s="1">
        <v>39768</v>
      </c>
      <c r="B414">
        <v>104.46109290970099</v>
      </c>
      <c r="C414">
        <v>111.862664246284</v>
      </c>
      <c r="D414">
        <v>114.330100481621</v>
      </c>
      <c r="E414">
        <v>116.705301870623</v>
      </c>
      <c r="F414">
        <v>117.179182090449</v>
      </c>
      <c r="G414">
        <v>117.309793418993</v>
      </c>
      <c r="H414">
        <v>119.14366519937499</v>
      </c>
      <c r="I414">
        <v>122.8469095</v>
      </c>
    </row>
    <row r="415" spans="1:9" hidden="1" x14ac:dyDescent="0.35">
      <c r="A415" s="1">
        <v>39769</v>
      </c>
      <c r="B415">
        <v>104.47828214844699</v>
      </c>
      <c r="C415">
        <v>111.845569788661</v>
      </c>
      <c r="D415">
        <v>114.30890543244401</v>
      </c>
      <c r="E415">
        <v>116.67791679696001</v>
      </c>
      <c r="F415">
        <v>117.14484213982399</v>
      </c>
      <c r="G415">
        <v>117.270366587973</v>
      </c>
      <c r="H415">
        <v>119.100985672137</v>
      </c>
      <c r="I415">
        <v>122.7864575</v>
      </c>
    </row>
    <row r="416" spans="1:9" hidden="1" x14ac:dyDescent="0.35">
      <c r="A416" s="1">
        <v>39770</v>
      </c>
      <c r="B416">
        <v>104.731088047657</v>
      </c>
      <c r="C416">
        <v>112.238428184805</v>
      </c>
      <c r="D416">
        <v>114.682342891516</v>
      </c>
      <c r="E416">
        <v>117.021338133591</v>
      </c>
      <c r="F416">
        <v>117.572835327912</v>
      </c>
      <c r="G416">
        <v>117.719049259236</v>
      </c>
      <c r="H416">
        <v>119.537063181299</v>
      </c>
      <c r="I416">
        <v>123.2949655</v>
      </c>
    </row>
    <row r="417" spans="1:9" hidden="1" x14ac:dyDescent="0.35">
      <c r="A417" s="1">
        <v>39771</v>
      </c>
      <c r="B417">
        <v>104.821978512752</v>
      </c>
      <c r="C417">
        <v>112.395399168322</v>
      </c>
      <c r="D417">
        <v>114.833448694466</v>
      </c>
      <c r="E417">
        <v>117.164809258296</v>
      </c>
      <c r="F417">
        <v>117.75240075854801</v>
      </c>
      <c r="G417">
        <v>117.909901541506</v>
      </c>
      <c r="H417">
        <v>119.72860342715499</v>
      </c>
      <c r="I417">
        <v>123.53464624999999</v>
      </c>
    </row>
    <row r="418" spans="1:9" hidden="1" x14ac:dyDescent="0.35">
      <c r="A418" s="1">
        <v>39772</v>
      </c>
      <c r="B418">
        <v>105.21072810585601</v>
      </c>
      <c r="C418">
        <v>112.932654245243</v>
      </c>
      <c r="D418">
        <v>115.339988188731</v>
      </c>
      <c r="E418">
        <v>117.621022733012</v>
      </c>
      <c r="F418">
        <v>118.319668407381</v>
      </c>
      <c r="G418">
        <v>118.498941659501</v>
      </c>
      <c r="H418">
        <v>120.289287776778</v>
      </c>
      <c r="I418">
        <v>124.1508185</v>
      </c>
    </row>
    <row r="419" spans="1:9" hidden="1" x14ac:dyDescent="0.35">
      <c r="A419" s="1">
        <v>39773</v>
      </c>
      <c r="B419">
        <v>105.194596141986</v>
      </c>
      <c r="C419">
        <v>112.856406696398</v>
      </c>
      <c r="D419">
        <v>115.268647579375</v>
      </c>
      <c r="E419">
        <v>117.55780357535799</v>
      </c>
      <c r="F419">
        <v>118.242419427079</v>
      </c>
      <c r="G419">
        <v>118.419063919026</v>
      </c>
      <c r="H419">
        <v>120.217073630466</v>
      </c>
      <c r="I419">
        <v>124.077984</v>
      </c>
    </row>
    <row r="420" spans="1:9" hidden="1" x14ac:dyDescent="0.35">
      <c r="A420" s="1">
        <v>39774</v>
      </c>
      <c r="B420">
        <v>104.90012064601601</v>
      </c>
      <c r="C420">
        <v>112.359497714733</v>
      </c>
      <c r="D420">
        <v>114.800615949388</v>
      </c>
      <c r="E420">
        <v>117.13451230675901</v>
      </c>
      <c r="F420">
        <v>117.716898477111</v>
      </c>
      <c r="G420">
        <v>117.871121414895</v>
      </c>
      <c r="H420">
        <v>119.692620158815</v>
      </c>
      <c r="I420">
        <v>123.4836875</v>
      </c>
    </row>
    <row r="421" spans="1:9" hidden="1" x14ac:dyDescent="0.35">
      <c r="A421" s="1">
        <v>39775</v>
      </c>
      <c r="B421">
        <v>104.850244303469</v>
      </c>
      <c r="C421">
        <v>112.266366049837</v>
      </c>
      <c r="D421">
        <v>114.69556235799899</v>
      </c>
      <c r="E421">
        <v>117.008333126774</v>
      </c>
      <c r="F421">
        <v>117.554750667598</v>
      </c>
      <c r="G421">
        <v>117.687235957459</v>
      </c>
      <c r="H421">
        <v>119.483826440939</v>
      </c>
      <c r="I421">
        <v>123.16691775</v>
      </c>
    </row>
    <row r="422" spans="1:9" hidden="1" x14ac:dyDescent="0.35">
      <c r="A422" s="1">
        <v>39776</v>
      </c>
      <c r="B422">
        <v>104.83505923412299</v>
      </c>
      <c r="C422">
        <v>112.505955511667</v>
      </c>
      <c r="D422">
        <v>114.947082047775</v>
      </c>
      <c r="E422">
        <v>117.282653535783</v>
      </c>
      <c r="F422">
        <v>117.898640384232</v>
      </c>
      <c r="G422">
        <v>118.068843218509</v>
      </c>
      <c r="H422">
        <v>119.88843739839599</v>
      </c>
      <c r="I422">
        <v>123.73498875</v>
      </c>
    </row>
    <row r="423" spans="1:9" hidden="1" x14ac:dyDescent="0.35">
      <c r="A423" s="1">
        <v>39777</v>
      </c>
      <c r="B423">
        <v>105.103631417424</v>
      </c>
      <c r="C423">
        <v>112.859496657796</v>
      </c>
      <c r="D423">
        <v>115.28736062453299</v>
      </c>
      <c r="E423">
        <v>117.609334062988</v>
      </c>
      <c r="F423">
        <v>118.312580268491</v>
      </c>
      <c r="G423">
        <v>118.51176940250799</v>
      </c>
      <c r="H423">
        <v>120.34978261101701</v>
      </c>
      <c r="I423">
        <v>124.35639974999999</v>
      </c>
    </row>
    <row r="424" spans="1:9" hidden="1" x14ac:dyDescent="0.35">
      <c r="A424" s="1">
        <v>39778</v>
      </c>
      <c r="B424">
        <v>105.43016079629599</v>
      </c>
      <c r="C424">
        <v>113.22061314610001</v>
      </c>
      <c r="D424">
        <v>115.605293481299</v>
      </c>
      <c r="E424">
        <v>117.846994592432</v>
      </c>
      <c r="F424">
        <v>118.59722124492301</v>
      </c>
      <c r="G424">
        <v>118.780100364717</v>
      </c>
      <c r="H424">
        <v>120.540111810334</v>
      </c>
      <c r="I424">
        <v>124.3843715</v>
      </c>
    </row>
    <row r="425" spans="1:9" hidden="1" x14ac:dyDescent="0.35">
      <c r="A425" s="1">
        <v>39779</v>
      </c>
      <c r="B425">
        <v>105.287017117868</v>
      </c>
      <c r="C425">
        <v>112.95592324608199</v>
      </c>
      <c r="D425">
        <v>115.366219090146</v>
      </c>
      <c r="E425">
        <v>117.651796255652</v>
      </c>
      <c r="F425">
        <v>118.361065383812</v>
      </c>
      <c r="G425">
        <v>118.54476138019</v>
      </c>
      <c r="H425">
        <v>120.34268342855501</v>
      </c>
      <c r="I425">
        <v>124.22219250000001</v>
      </c>
    </row>
    <row r="426" spans="1:9" hidden="1" x14ac:dyDescent="0.35">
      <c r="A426" s="1">
        <v>39780</v>
      </c>
      <c r="B426">
        <v>105.03013665227201</v>
      </c>
      <c r="C426">
        <v>112.55686408247701</v>
      </c>
      <c r="D426">
        <v>114.980049134694</v>
      </c>
      <c r="E426">
        <v>117.286074824659</v>
      </c>
      <c r="F426">
        <v>117.903926960471</v>
      </c>
      <c r="G426">
        <v>118.061398861375</v>
      </c>
      <c r="H426">
        <v>119.866372078739</v>
      </c>
      <c r="I426">
        <v>123.662694</v>
      </c>
    </row>
    <row r="427" spans="1:9" hidden="1" x14ac:dyDescent="0.35">
      <c r="A427" s="1">
        <v>39781</v>
      </c>
      <c r="B427">
        <v>104.941462855499</v>
      </c>
      <c r="C427">
        <v>112.447952784707</v>
      </c>
      <c r="D427">
        <v>114.881012292797</v>
      </c>
      <c r="E427">
        <v>117.202584629054</v>
      </c>
      <c r="F427">
        <v>117.800476803051</v>
      </c>
      <c r="G427">
        <v>117.956478882337</v>
      </c>
      <c r="H427">
        <v>119.770366521696</v>
      </c>
      <c r="I427">
        <v>123.56353875000001</v>
      </c>
    </row>
    <row r="428" spans="1:9" hidden="1" x14ac:dyDescent="0.35">
      <c r="A428" s="1">
        <v>39782</v>
      </c>
      <c r="B428">
        <v>104.746832015192</v>
      </c>
      <c r="C428">
        <v>112.155374990814</v>
      </c>
      <c r="D428">
        <v>114.592659413967</v>
      </c>
      <c r="E428">
        <v>116.918710707823</v>
      </c>
      <c r="F428">
        <v>117.442852054867</v>
      </c>
      <c r="G428">
        <v>117.57242227310201</v>
      </c>
      <c r="H428">
        <v>119.37504187539599</v>
      </c>
      <c r="I428">
        <v>123.0482045</v>
      </c>
    </row>
    <row r="429" spans="1:9" hidden="1" x14ac:dyDescent="0.35">
      <c r="A429" s="1">
        <v>39783</v>
      </c>
      <c r="B429">
        <v>104.927101678363</v>
      </c>
      <c r="C429">
        <v>112.886425073152</v>
      </c>
      <c r="D429">
        <v>115.32640152843101</v>
      </c>
      <c r="E429">
        <v>117.665349632315</v>
      </c>
      <c r="F429">
        <v>118.37740474172</v>
      </c>
      <c r="G429">
        <v>118.588250070576</v>
      </c>
      <c r="H429">
        <v>120.422246500752</v>
      </c>
      <c r="I429">
        <v>124.4392355</v>
      </c>
    </row>
    <row r="430" spans="1:9" hidden="1" x14ac:dyDescent="0.35">
      <c r="A430" s="1">
        <v>39784</v>
      </c>
      <c r="B430">
        <v>105.15886994316</v>
      </c>
      <c r="C430">
        <v>112.481740723267</v>
      </c>
      <c r="D430">
        <v>114.90009858076201</v>
      </c>
      <c r="E430">
        <v>117.19471848822199</v>
      </c>
      <c r="F430">
        <v>117.792304877871</v>
      </c>
      <c r="G430">
        <v>117.93413218881901</v>
      </c>
      <c r="H430">
        <v>119.73163651861</v>
      </c>
      <c r="I430">
        <v>123.46225625</v>
      </c>
    </row>
    <row r="431" spans="1:9" hidden="1" x14ac:dyDescent="0.35">
      <c r="A431" s="1">
        <v>39785</v>
      </c>
      <c r="B431">
        <v>105.03069707067201</v>
      </c>
      <c r="C431">
        <v>112.848027165885</v>
      </c>
      <c r="D431">
        <v>115.26730168804001</v>
      </c>
      <c r="E431">
        <v>117.572829029205</v>
      </c>
      <c r="F431">
        <v>118.260374458256</v>
      </c>
      <c r="G431">
        <v>118.44838380356801</v>
      </c>
      <c r="H431">
        <v>120.261960909069</v>
      </c>
      <c r="I431">
        <v>124.19510975</v>
      </c>
    </row>
    <row r="432" spans="1:9" hidden="1" x14ac:dyDescent="0.35">
      <c r="A432" s="1">
        <v>39786</v>
      </c>
      <c r="B432">
        <v>105.604695522539</v>
      </c>
      <c r="C432">
        <v>113.57688331953401</v>
      </c>
      <c r="D432">
        <v>115.95529966170101</v>
      </c>
      <c r="E432">
        <v>118.19100987568601</v>
      </c>
      <c r="F432">
        <v>119.029103757768</v>
      </c>
      <c r="G432">
        <v>119.244098882315</v>
      </c>
      <c r="H432">
        <v>121.013205459788</v>
      </c>
      <c r="I432">
        <v>124.9925745</v>
      </c>
    </row>
    <row r="433" spans="1:9" hidden="1" x14ac:dyDescent="0.35">
      <c r="A433" s="1">
        <v>39787</v>
      </c>
      <c r="B433">
        <v>105.44452669070201</v>
      </c>
      <c r="C433">
        <v>113.177524961895</v>
      </c>
      <c r="D433">
        <v>115.571376838096</v>
      </c>
      <c r="E433">
        <v>117.832135358797</v>
      </c>
      <c r="F433">
        <v>118.584710018324</v>
      </c>
      <c r="G433">
        <v>118.77579802657699</v>
      </c>
      <c r="H433">
        <v>120.562011396657</v>
      </c>
      <c r="I433">
        <v>124.46701675</v>
      </c>
    </row>
    <row r="434" spans="1:9" hidden="1" x14ac:dyDescent="0.35">
      <c r="A434" s="1">
        <v>39788</v>
      </c>
      <c r="B434">
        <v>105.40425067756399</v>
      </c>
      <c r="C434">
        <v>113.018397737296</v>
      </c>
      <c r="D434">
        <v>115.420340551645</v>
      </c>
      <c r="E434">
        <v>117.691956038033</v>
      </c>
      <c r="F434">
        <v>118.412287956182</v>
      </c>
      <c r="G434">
        <v>118.593643031234</v>
      </c>
      <c r="H434">
        <v>120.386275422488</v>
      </c>
      <c r="I434">
        <v>124.26254675</v>
      </c>
    </row>
    <row r="435" spans="1:9" hidden="1" x14ac:dyDescent="0.35">
      <c r="A435" s="1">
        <v>39789</v>
      </c>
      <c r="B435">
        <v>104.88626260873799</v>
      </c>
      <c r="C435">
        <v>112.257332130826</v>
      </c>
      <c r="D435">
        <v>114.689317509251</v>
      </c>
      <c r="E435">
        <v>117.006031957567</v>
      </c>
      <c r="F435">
        <v>117.553300994249</v>
      </c>
      <c r="G435">
        <v>117.68682652884701</v>
      </c>
      <c r="H435">
        <v>119.488351436451</v>
      </c>
      <c r="I435">
        <v>123.1811735</v>
      </c>
    </row>
    <row r="436" spans="1:9" hidden="1" x14ac:dyDescent="0.35">
      <c r="A436" s="1">
        <v>39790</v>
      </c>
      <c r="B436">
        <v>104.68776648281001</v>
      </c>
      <c r="C436">
        <v>112.300192705622</v>
      </c>
      <c r="D436">
        <v>114.756120795689</v>
      </c>
      <c r="E436">
        <v>117.114043654124</v>
      </c>
      <c r="F436">
        <v>117.688926060618</v>
      </c>
      <c r="G436">
        <v>117.851792938331</v>
      </c>
      <c r="H436">
        <v>119.68106730388099</v>
      </c>
      <c r="I436">
        <v>123.49689549999999</v>
      </c>
    </row>
    <row r="437" spans="1:9" hidden="1" x14ac:dyDescent="0.35">
      <c r="A437" s="1">
        <v>39791</v>
      </c>
      <c r="B437">
        <v>104.956784594323</v>
      </c>
      <c r="C437">
        <v>112.556164927087</v>
      </c>
      <c r="D437">
        <v>114.98918500809</v>
      </c>
      <c r="E437">
        <v>117.315375309736</v>
      </c>
      <c r="F437">
        <v>117.943452099407</v>
      </c>
      <c r="G437">
        <v>118.114407292568</v>
      </c>
      <c r="H437">
        <v>119.941917151897</v>
      </c>
      <c r="I437">
        <v>123.82223775</v>
      </c>
    </row>
    <row r="438" spans="1:9" hidden="1" x14ac:dyDescent="0.35">
      <c r="A438" s="1">
        <v>39792</v>
      </c>
      <c r="B438">
        <v>105.20917799468</v>
      </c>
      <c r="C438">
        <v>112.811248107186</v>
      </c>
      <c r="D438">
        <v>115.208425576606</v>
      </c>
      <c r="E438">
        <v>117.47048538098301</v>
      </c>
      <c r="F438">
        <v>118.12852200403699</v>
      </c>
      <c r="G438">
        <v>118.284054359644</v>
      </c>
      <c r="H438">
        <v>120.05315367791999</v>
      </c>
      <c r="I438">
        <v>123.80198125</v>
      </c>
    </row>
    <row r="439" spans="1:9" hidden="1" x14ac:dyDescent="0.35">
      <c r="A439" s="1">
        <v>39793</v>
      </c>
      <c r="B439">
        <v>104.787768084174</v>
      </c>
      <c r="C439">
        <v>112.337841535199</v>
      </c>
      <c r="D439">
        <v>114.78885779761001</v>
      </c>
      <c r="E439">
        <v>117.142033705675</v>
      </c>
      <c r="F439">
        <v>117.72753758936599</v>
      </c>
      <c r="G439">
        <v>117.892517632224</v>
      </c>
      <c r="H439">
        <v>119.731950480785</v>
      </c>
      <c r="I439">
        <v>123.59230425</v>
      </c>
    </row>
    <row r="440" spans="1:9" hidden="1" x14ac:dyDescent="0.35">
      <c r="A440" s="1">
        <v>39794</v>
      </c>
      <c r="B440">
        <v>105.393064805354</v>
      </c>
      <c r="C440">
        <v>113.18203448664001</v>
      </c>
      <c r="D440">
        <v>115.571954307355</v>
      </c>
      <c r="E440">
        <v>117.82348529433899</v>
      </c>
      <c r="F440">
        <v>118.56986962543</v>
      </c>
      <c r="G440">
        <v>118.755154405719</v>
      </c>
      <c r="H440">
        <v>120.523765959481</v>
      </c>
      <c r="I440">
        <v>124.37843425</v>
      </c>
    </row>
    <row r="441" spans="1:9" hidden="1" x14ac:dyDescent="0.35">
      <c r="A441" s="1">
        <v>39795</v>
      </c>
      <c r="B441">
        <v>104.904052069499</v>
      </c>
      <c r="C441">
        <v>112.3349554174</v>
      </c>
      <c r="D441">
        <v>114.772017840602</v>
      </c>
      <c r="E441">
        <v>117.098201506065</v>
      </c>
      <c r="F441">
        <v>117.670215009237</v>
      </c>
      <c r="G441">
        <v>117.81722605774701</v>
      </c>
      <c r="H441">
        <v>119.630346358457</v>
      </c>
      <c r="I441">
        <v>123.38491325</v>
      </c>
    </row>
    <row r="442" spans="1:9" hidden="1" x14ac:dyDescent="0.35">
      <c r="A442" s="1">
        <v>39796</v>
      </c>
      <c r="B442">
        <v>105.00451916812899</v>
      </c>
      <c r="C442">
        <v>112.899469150732</v>
      </c>
      <c r="D442">
        <v>115.33061601415601</v>
      </c>
      <c r="E442">
        <v>117.656297897909</v>
      </c>
      <c r="F442">
        <v>118.366966254514</v>
      </c>
      <c r="G442">
        <v>118.57158958348199</v>
      </c>
      <c r="H442">
        <v>120.400678473833</v>
      </c>
      <c r="I442">
        <v>124.3991035</v>
      </c>
    </row>
    <row r="443" spans="1:9" hidden="1" x14ac:dyDescent="0.35">
      <c r="A443" s="1">
        <v>39797</v>
      </c>
      <c r="B443">
        <v>105.401816596017</v>
      </c>
      <c r="C443">
        <v>112.890750601251</v>
      </c>
      <c r="D443">
        <v>115.28097347024899</v>
      </c>
      <c r="E443">
        <v>117.531500875528</v>
      </c>
      <c r="F443">
        <v>118.208523988531</v>
      </c>
      <c r="G443">
        <v>118.36455283122</v>
      </c>
      <c r="H443">
        <v>120.135329121472</v>
      </c>
      <c r="I443">
        <v>123.89751699999999</v>
      </c>
    </row>
    <row r="444" spans="1:9" hidden="1" x14ac:dyDescent="0.35">
      <c r="A444" s="1">
        <v>39798</v>
      </c>
      <c r="B444">
        <v>105.374181359134</v>
      </c>
      <c r="C444">
        <v>113.32212124825899</v>
      </c>
      <c r="D444">
        <v>115.71316435362399</v>
      </c>
      <c r="E444">
        <v>117.970221342076</v>
      </c>
      <c r="F444">
        <v>118.752849970881</v>
      </c>
      <c r="G444">
        <v>118.956587577607</v>
      </c>
      <c r="H444">
        <v>120.735626165054</v>
      </c>
      <c r="I444">
        <v>124.683774</v>
      </c>
    </row>
    <row r="445" spans="1:9" hidden="1" x14ac:dyDescent="0.35">
      <c r="A445" s="1">
        <v>39799</v>
      </c>
      <c r="B445">
        <v>105.19545699813</v>
      </c>
      <c r="C445">
        <v>112.817405033638</v>
      </c>
      <c r="D445">
        <v>115.231632081127</v>
      </c>
      <c r="E445">
        <v>117.523782301214</v>
      </c>
      <c r="F445">
        <v>118.200623820237</v>
      </c>
      <c r="G445">
        <v>118.37507903503</v>
      </c>
      <c r="H445">
        <v>120.17578706240801</v>
      </c>
      <c r="I445">
        <v>124.03121625</v>
      </c>
    </row>
    <row r="446" spans="1:9" hidden="1" x14ac:dyDescent="0.35">
      <c r="A446" s="1">
        <v>39800</v>
      </c>
      <c r="B446">
        <v>105.400418775421</v>
      </c>
      <c r="C446">
        <v>113.296104364136</v>
      </c>
      <c r="D446">
        <v>115.699118211073</v>
      </c>
      <c r="E446">
        <v>117.976193699699</v>
      </c>
      <c r="F446">
        <v>118.765431530303</v>
      </c>
      <c r="G446">
        <v>118.978241706009</v>
      </c>
      <c r="H446">
        <v>120.778362944779</v>
      </c>
      <c r="I446">
        <v>124.77772225</v>
      </c>
    </row>
    <row r="447" spans="1:9" hidden="1" x14ac:dyDescent="0.35">
      <c r="A447" s="1">
        <v>39801</v>
      </c>
      <c r="B447">
        <v>105.570420313016</v>
      </c>
      <c r="C447">
        <v>113.421072464483</v>
      </c>
      <c r="D447">
        <v>115.79833434421499</v>
      </c>
      <c r="E447">
        <v>118.032663912998</v>
      </c>
      <c r="F447">
        <v>118.832068388574</v>
      </c>
      <c r="G447">
        <v>119.031531139414</v>
      </c>
      <c r="H447">
        <v>120.800658170847</v>
      </c>
      <c r="I447">
        <v>124.7307005</v>
      </c>
    </row>
    <row r="448" spans="1:9" hidden="1" x14ac:dyDescent="0.35">
      <c r="A448" s="1">
        <v>39802</v>
      </c>
      <c r="B448">
        <v>105.63018996508499</v>
      </c>
      <c r="C448">
        <v>113.523457539167</v>
      </c>
      <c r="D448">
        <v>115.905585395552</v>
      </c>
      <c r="E448">
        <v>118.14820496072301</v>
      </c>
      <c r="F448">
        <v>118.97888938422101</v>
      </c>
      <c r="G448">
        <v>119.193118514017</v>
      </c>
      <c r="H448">
        <v>120.973687674912</v>
      </c>
      <c r="I448">
        <v>124.96634899999999</v>
      </c>
    </row>
    <row r="449" spans="1:9" hidden="1" x14ac:dyDescent="0.35">
      <c r="A449" s="1">
        <v>39803</v>
      </c>
      <c r="B449">
        <v>105.346436786144</v>
      </c>
      <c r="C449">
        <v>113.05052103685701</v>
      </c>
      <c r="D449">
        <v>115.45155073883799</v>
      </c>
      <c r="E449">
        <v>117.72267545654999</v>
      </c>
      <c r="F449">
        <v>118.447585772187</v>
      </c>
      <c r="G449">
        <v>118.63215119148801</v>
      </c>
      <c r="H449">
        <v>120.42073371781601</v>
      </c>
      <c r="I449">
        <v>124.30198025</v>
      </c>
    </row>
    <row r="450" spans="1:9" hidden="1" x14ac:dyDescent="0.35">
      <c r="A450" s="1">
        <v>39804</v>
      </c>
      <c r="B450">
        <v>105.14798729717199</v>
      </c>
      <c r="C450">
        <v>112.655662790756</v>
      </c>
      <c r="D450">
        <v>115.06915494876699</v>
      </c>
      <c r="E450">
        <v>117.359769726799</v>
      </c>
      <c r="F450">
        <v>117.996255976038</v>
      </c>
      <c r="G450">
        <v>118.154204514059</v>
      </c>
      <c r="H450">
        <v>119.95232599993901</v>
      </c>
      <c r="I450">
        <v>123.74829200000001</v>
      </c>
    </row>
    <row r="451" spans="1:9" hidden="1" x14ac:dyDescent="0.35">
      <c r="A451" s="1">
        <v>39805</v>
      </c>
      <c r="B451">
        <v>105.410019432759</v>
      </c>
      <c r="C451">
        <v>113.43108982983</v>
      </c>
      <c r="D451">
        <v>115.83366724156301</v>
      </c>
      <c r="E451">
        <v>118.112298228261</v>
      </c>
      <c r="F451">
        <v>118.935282654853</v>
      </c>
      <c r="G451">
        <v>119.162965970608</v>
      </c>
      <c r="H451">
        <v>120.96806644907601</v>
      </c>
      <c r="I451">
        <v>125.0332145</v>
      </c>
    </row>
    <row r="452" spans="1:9" hidden="1" x14ac:dyDescent="0.35">
      <c r="A452" s="1">
        <v>39806</v>
      </c>
      <c r="B452">
        <v>105.66062468250099</v>
      </c>
      <c r="C452">
        <v>113.42996039078599</v>
      </c>
      <c r="D452">
        <v>115.802297247063</v>
      </c>
      <c r="E452">
        <v>118.026305899074</v>
      </c>
      <c r="F452">
        <v>118.824335887462</v>
      </c>
      <c r="G452">
        <v>119.01760119386201</v>
      </c>
      <c r="H452">
        <v>120.778865520986</v>
      </c>
      <c r="I452">
        <v>124.67348699999999</v>
      </c>
    </row>
    <row r="453" spans="1:9" hidden="1" x14ac:dyDescent="0.35">
      <c r="A453" s="1">
        <v>39807</v>
      </c>
      <c r="B453">
        <v>105.216539932936</v>
      </c>
      <c r="C453">
        <v>112.78058622877499</v>
      </c>
      <c r="D453">
        <v>115.19101332626499</v>
      </c>
      <c r="E453">
        <v>117.47662430682</v>
      </c>
      <c r="F453">
        <v>118.141968774484</v>
      </c>
      <c r="G453">
        <v>118.30890295059901</v>
      </c>
      <c r="H453">
        <v>120.105084123607</v>
      </c>
      <c r="I453">
        <v>123.9308545</v>
      </c>
    </row>
    <row r="454" spans="1:9" hidden="1" x14ac:dyDescent="0.35">
      <c r="A454" s="1">
        <v>39808</v>
      </c>
      <c r="B454">
        <v>105.12554874476101</v>
      </c>
      <c r="C454">
        <v>112.75581368019699</v>
      </c>
      <c r="D454">
        <v>115.17490198117601</v>
      </c>
      <c r="E454">
        <v>117.475541272379</v>
      </c>
      <c r="F454">
        <v>118.140944280848</v>
      </c>
      <c r="G454">
        <v>118.31498155854899</v>
      </c>
      <c r="H454">
        <v>120.122244317492</v>
      </c>
      <c r="I454">
        <v>123.989846</v>
      </c>
    </row>
    <row r="455" spans="1:9" hidden="1" x14ac:dyDescent="0.35">
      <c r="A455" s="1">
        <v>39809</v>
      </c>
      <c r="B455">
        <v>105.17855989818899</v>
      </c>
      <c r="C455">
        <v>112.83889103615</v>
      </c>
      <c r="D455">
        <v>115.249373920183</v>
      </c>
      <c r="E455">
        <v>117.535055873673</v>
      </c>
      <c r="F455">
        <v>118.212566969843</v>
      </c>
      <c r="G455">
        <v>118.38508412882599</v>
      </c>
      <c r="H455">
        <v>120.17626784121801</v>
      </c>
      <c r="I455">
        <v>124.0054035</v>
      </c>
    </row>
    <row r="456" spans="1:9" hidden="1" x14ac:dyDescent="0.35">
      <c r="A456" s="1">
        <v>39810</v>
      </c>
      <c r="B456">
        <v>105.031625921442</v>
      </c>
      <c r="C456">
        <v>112.605612589022</v>
      </c>
      <c r="D456">
        <v>115.02935332055399</v>
      </c>
      <c r="E456">
        <v>117.33644052363</v>
      </c>
      <c r="F456">
        <v>117.966591178069</v>
      </c>
      <c r="G456">
        <v>118.12945607134699</v>
      </c>
      <c r="H456">
        <v>119.93507449908</v>
      </c>
      <c r="I456">
        <v>123.75006999999999</v>
      </c>
    </row>
    <row r="457" spans="1:9" hidden="1" x14ac:dyDescent="0.35">
      <c r="A457" s="1">
        <v>39811</v>
      </c>
      <c r="B457">
        <v>104.888355011805</v>
      </c>
      <c r="C457">
        <v>112.357559281519</v>
      </c>
      <c r="D457">
        <v>114.803971160201</v>
      </c>
      <c r="E457">
        <v>117.148295212894</v>
      </c>
      <c r="F457">
        <v>117.736809829466</v>
      </c>
      <c r="G457">
        <v>117.898114142891</v>
      </c>
      <c r="H457">
        <v>119.735653741235</v>
      </c>
      <c r="I457">
        <v>123.5921455</v>
      </c>
    </row>
    <row r="458" spans="1:9" hidden="1" x14ac:dyDescent="0.35">
      <c r="A458" s="1">
        <v>39812</v>
      </c>
      <c r="B458">
        <v>105.37532531690999</v>
      </c>
      <c r="C458">
        <v>113.319046812408</v>
      </c>
      <c r="D458">
        <v>115.721188131566</v>
      </c>
      <c r="E458">
        <v>117.997492434713</v>
      </c>
      <c r="F458">
        <v>118.79080958308199</v>
      </c>
      <c r="G458">
        <v>119.00529079576</v>
      </c>
      <c r="H458">
        <v>120.801100216138</v>
      </c>
      <c r="I458">
        <v>124.788676</v>
      </c>
    </row>
    <row r="459" spans="1:9" hidden="1" x14ac:dyDescent="0.35">
      <c r="A459" s="1">
        <v>39813</v>
      </c>
      <c r="B459">
        <v>105.28350201713199</v>
      </c>
      <c r="C459">
        <v>112.80900018308699</v>
      </c>
      <c r="D459">
        <v>115.217911739985</v>
      </c>
      <c r="E459">
        <v>117.499177115484</v>
      </c>
      <c r="F459">
        <v>118.17054734166</v>
      </c>
      <c r="G459">
        <v>118.33644390866</v>
      </c>
      <c r="H459">
        <v>120.12660635585</v>
      </c>
      <c r="I459">
        <v>123.92504425</v>
      </c>
    </row>
    <row r="460" spans="1:9" hidden="1" x14ac:dyDescent="0.35">
      <c r="A460" s="1">
        <v>39814</v>
      </c>
      <c r="B460">
        <v>104.914550462029</v>
      </c>
      <c r="C460">
        <v>112.45796841046599</v>
      </c>
      <c r="D460">
        <v>114.87768803861</v>
      </c>
      <c r="E460">
        <v>117.176251739983</v>
      </c>
      <c r="F460">
        <v>117.761749200994</v>
      </c>
      <c r="G460">
        <v>117.905215997526</v>
      </c>
      <c r="H460">
        <v>119.694702842525</v>
      </c>
      <c r="I460">
        <v>123.42428325</v>
      </c>
    </row>
    <row r="461" spans="1:9" hidden="1" x14ac:dyDescent="0.35">
      <c r="A461" s="1">
        <v>39815</v>
      </c>
      <c r="B461">
        <v>104.757885158218</v>
      </c>
      <c r="C461">
        <v>112.126835688512</v>
      </c>
      <c r="D461">
        <v>114.57011310851399</v>
      </c>
      <c r="E461">
        <v>116.906686215034</v>
      </c>
      <c r="F461">
        <v>117.431035678185</v>
      </c>
      <c r="G461">
        <v>117.564444276676</v>
      </c>
      <c r="H461">
        <v>119.381120693703</v>
      </c>
      <c r="I461">
        <v>123.09201950000001</v>
      </c>
    </row>
    <row r="462" spans="1:9" hidden="1" x14ac:dyDescent="0.35">
      <c r="A462" s="1">
        <v>39816</v>
      </c>
      <c r="B462">
        <v>104.857321299642</v>
      </c>
      <c r="C462">
        <v>112.67502451456799</v>
      </c>
      <c r="D462">
        <v>115.117904934272</v>
      </c>
      <c r="E462">
        <v>117.460518406091</v>
      </c>
      <c r="F462">
        <v>118.122405278738</v>
      </c>
      <c r="G462">
        <v>118.31478985782699</v>
      </c>
      <c r="H462">
        <v>120.149325577836</v>
      </c>
      <c r="I462">
        <v>124.1040825</v>
      </c>
    </row>
    <row r="463" spans="1:9" hidden="1" x14ac:dyDescent="0.35">
      <c r="A463" s="1">
        <v>39817</v>
      </c>
      <c r="B463">
        <v>105.306218947454</v>
      </c>
      <c r="C463">
        <v>112.888917631647</v>
      </c>
      <c r="D463">
        <v>115.30145929358601</v>
      </c>
      <c r="E463">
        <v>117.591218749319</v>
      </c>
      <c r="F463">
        <v>118.28811287379099</v>
      </c>
      <c r="G463">
        <v>118.468022685666</v>
      </c>
      <c r="H463">
        <v>120.274464601471</v>
      </c>
      <c r="I463">
        <v>124.161931</v>
      </c>
    </row>
    <row r="464" spans="1:9" hidden="1" x14ac:dyDescent="0.35">
      <c r="A464" s="1">
        <v>39818</v>
      </c>
      <c r="B464">
        <v>105.435868741634</v>
      </c>
      <c r="C464">
        <v>113.48004327582601</v>
      </c>
      <c r="D464">
        <v>115.863250567619</v>
      </c>
      <c r="E464">
        <v>118.109903738772</v>
      </c>
      <c r="F464">
        <v>118.92605564559901</v>
      </c>
      <c r="G464">
        <v>119.139818373119</v>
      </c>
      <c r="H464">
        <v>120.915695975953</v>
      </c>
      <c r="I464">
        <v>124.904754</v>
      </c>
    </row>
    <row r="465" spans="1:9" hidden="1" x14ac:dyDescent="0.35">
      <c r="A465" s="1">
        <v>39819</v>
      </c>
      <c r="B465">
        <v>105.700578599216</v>
      </c>
      <c r="C465">
        <v>113.4654808376</v>
      </c>
      <c r="D465">
        <v>115.82779883666301</v>
      </c>
      <c r="E465">
        <v>118.035098576007</v>
      </c>
      <c r="F465">
        <v>118.833269597569</v>
      </c>
      <c r="G465">
        <v>119.019898525282</v>
      </c>
      <c r="H465">
        <v>120.76608795767901</v>
      </c>
      <c r="I465">
        <v>124.61738475</v>
      </c>
    </row>
    <row r="466" spans="1:9" hidden="1" x14ac:dyDescent="0.35">
      <c r="A466" s="1">
        <v>39820</v>
      </c>
      <c r="B466">
        <v>105.368761125113</v>
      </c>
      <c r="C466">
        <v>113.185618625884</v>
      </c>
      <c r="D466">
        <v>115.59054602496499</v>
      </c>
      <c r="E466">
        <v>117.868190062119</v>
      </c>
      <c r="F466">
        <v>118.62964504319601</v>
      </c>
      <c r="G466">
        <v>118.831069993857</v>
      </c>
      <c r="H466">
        <v>120.625447621798</v>
      </c>
      <c r="I466">
        <v>124.56731499999999</v>
      </c>
    </row>
    <row r="467" spans="1:9" hidden="1" x14ac:dyDescent="0.35">
      <c r="A467" s="1">
        <v>39821</v>
      </c>
      <c r="B467">
        <v>105.234090795353</v>
      </c>
      <c r="C467">
        <v>112.838929800424</v>
      </c>
      <c r="D467">
        <v>115.248720622663</v>
      </c>
      <c r="E467">
        <v>117.533338796427</v>
      </c>
      <c r="F467">
        <v>118.212446085659</v>
      </c>
      <c r="G467">
        <v>118.384406848244</v>
      </c>
      <c r="H467">
        <v>120.17995084681201</v>
      </c>
      <c r="I467">
        <v>124.02245325</v>
      </c>
    </row>
    <row r="468" spans="1:9" hidden="1" x14ac:dyDescent="0.35">
      <c r="A468" s="1">
        <v>39822</v>
      </c>
      <c r="B468">
        <v>105.056195482815</v>
      </c>
      <c r="C468">
        <v>112.630205828591</v>
      </c>
      <c r="D468">
        <v>115.048643294672</v>
      </c>
      <c r="E468">
        <v>117.347849393375</v>
      </c>
      <c r="F468">
        <v>117.980076821547</v>
      </c>
      <c r="G468">
        <v>118.14099242413999</v>
      </c>
      <c r="H468">
        <v>119.942084669362</v>
      </c>
      <c r="I468">
        <v>123.7488635</v>
      </c>
    </row>
    <row r="469" spans="1:9" hidden="1" x14ac:dyDescent="0.35">
      <c r="A469" s="1">
        <v>39823</v>
      </c>
      <c r="B469">
        <v>105.116188602352</v>
      </c>
      <c r="C469">
        <v>112.750816889183</v>
      </c>
      <c r="D469">
        <v>115.180209998647</v>
      </c>
      <c r="E469">
        <v>117.499249689514</v>
      </c>
      <c r="F469">
        <v>118.174625165555</v>
      </c>
      <c r="G469">
        <v>118.359602541041</v>
      </c>
      <c r="H469">
        <v>120.187499372037</v>
      </c>
      <c r="I469">
        <v>124.12186250000001</v>
      </c>
    </row>
    <row r="470" spans="1:9" hidden="1" x14ac:dyDescent="0.35">
      <c r="A470" s="1">
        <v>39824</v>
      </c>
      <c r="B470">
        <v>105.100715717906</v>
      </c>
      <c r="C470">
        <v>112.542080926753</v>
      </c>
      <c r="D470">
        <v>114.955043990462</v>
      </c>
      <c r="E470">
        <v>117.24035109550699</v>
      </c>
      <c r="F470">
        <v>117.843906435574</v>
      </c>
      <c r="G470">
        <v>117.98590230306201</v>
      </c>
      <c r="H470">
        <v>119.766705500016</v>
      </c>
      <c r="I470">
        <v>123.46463749999999</v>
      </c>
    </row>
    <row r="471" spans="1:9" hidden="1" x14ac:dyDescent="0.35">
      <c r="A471" s="1">
        <v>39825</v>
      </c>
      <c r="B471">
        <v>104.764953614435</v>
      </c>
      <c r="C471">
        <v>112.450803582204</v>
      </c>
      <c r="D471">
        <v>114.904132927671</v>
      </c>
      <c r="E471">
        <v>117.26155015069099</v>
      </c>
      <c r="F471">
        <v>117.875424353716</v>
      </c>
      <c r="G471">
        <v>118.05386795101199</v>
      </c>
      <c r="H471">
        <v>119.893724400438</v>
      </c>
      <c r="I471">
        <v>123.79398025</v>
      </c>
    </row>
    <row r="472" spans="1:9" hidden="1" x14ac:dyDescent="0.35">
      <c r="A472" s="1">
        <v>39826</v>
      </c>
      <c r="B472">
        <v>105.369153001968</v>
      </c>
      <c r="C472">
        <v>113.19037854418301</v>
      </c>
      <c r="D472">
        <v>115.574983593843</v>
      </c>
      <c r="E472">
        <v>117.820177513549</v>
      </c>
      <c r="F472">
        <v>118.564189045519</v>
      </c>
      <c r="G472">
        <v>118.747722644512</v>
      </c>
      <c r="H472">
        <v>120.51418452653699</v>
      </c>
      <c r="I472">
        <v>124.37430675</v>
      </c>
    </row>
    <row r="473" spans="1:9" hidden="1" x14ac:dyDescent="0.35">
      <c r="A473" s="1">
        <v>39827</v>
      </c>
      <c r="B473">
        <v>105.30806704040501</v>
      </c>
      <c r="C473">
        <v>113.12365923829699</v>
      </c>
      <c r="D473">
        <v>115.53971998231999</v>
      </c>
      <c r="E473">
        <v>117.840665469011</v>
      </c>
      <c r="F473">
        <v>118.600530576834</v>
      </c>
      <c r="G473">
        <v>118.811833003047</v>
      </c>
      <c r="H473">
        <v>120.63645422693899</v>
      </c>
      <c r="I473">
        <v>124.66767675</v>
      </c>
    </row>
    <row r="474" spans="1:9" hidden="1" x14ac:dyDescent="0.35">
      <c r="A474" s="1">
        <v>39828</v>
      </c>
      <c r="B474">
        <v>105.610175640153</v>
      </c>
      <c r="C474">
        <v>113.490248544819</v>
      </c>
      <c r="D474">
        <v>115.86407802667399</v>
      </c>
      <c r="E474">
        <v>118.089717869415</v>
      </c>
      <c r="F474">
        <v>118.90089722627501</v>
      </c>
      <c r="G474">
        <v>119.10051409351099</v>
      </c>
      <c r="H474">
        <v>120.855692903337</v>
      </c>
      <c r="I474">
        <v>124.7529255</v>
      </c>
    </row>
    <row r="475" spans="1:9" hidden="1" x14ac:dyDescent="0.35">
      <c r="A475" s="1">
        <v>39829</v>
      </c>
      <c r="B475">
        <v>105.744458098349</v>
      </c>
      <c r="C475">
        <v>113.74292569777499</v>
      </c>
      <c r="D475">
        <v>116.11350242351401</v>
      </c>
      <c r="E475">
        <v>118.339504286017</v>
      </c>
      <c r="F475">
        <v>119.217003084025</v>
      </c>
      <c r="G475">
        <v>119.443302071746</v>
      </c>
      <c r="H475">
        <v>121.216692772359</v>
      </c>
      <c r="I475">
        <v>125.251591</v>
      </c>
    </row>
    <row r="476" spans="1:9" hidden="1" x14ac:dyDescent="0.35">
      <c r="A476" s="1">
        <v>39830</v>
      </c>
      <c r="B476">
        <v>105.807258180513</v>
      </c>
      <c r="C476">
        <v>113.767968662638</v>
      </c>
      <c r="D476">
        <v>116.133738575205</v>
      </c>
      <c r="E476">
        <v>118.35090111762</v>
      </c>
      <c r="F476">
        <v>119.230733282061</v>
      </c>
      <c r="G476">
        <v>119.454056956272</v>
      </c>
      <c r="H476">
        <v>121.223057283088</v>
      </c>
      <c r="I476">
        <v>125.25225775</v>
      </c>
    </row>
    <row r="477" spans="1:9" hidden="1" x14ac:dyDescent="0.35">
      <c r="A477" s="1">
        <v>39831</v>
      </c>
      <c r="B477">
        <v>105.70548933323199</v>
      </c>
      <c r="C477">
        <v>113.501885191402</v>
      </c>
      <c r="D477">
        <v>115.87197700183199</v>
      </c>
      <c r="E477">
        <v>118.09340459896799</v>
      </c>
      <c r="F477">
        <v>118.908747983135</v>
      </c>
      <c r="G477">
        <v>119.107617709191</v>
      </c>
      <c r="H477">
        <v>120.86979477131101</v>
      </c>
      <c r="I477">
        <v>124.78680275000001</v>
      </c>
    </row>
    <row r="478" spans="1:9" hidden="1" x14ac:dyDescent="0.35">
      <c r="A478" s="1">
        <v>39832</v>
      </c>
      <c r="B478">
        <v>105.45070300181899</v>
      </c>
      <c r="C478">
        <v>113.267276170123</v>
      </c>
      <c r="D478">
        <v>115.670642863087</v>
      </c>
      <c r="E478">
        <v>117.94707498087</v>
      </c>
      <c r="F478">
        <v>118.730307027232</v>
      </c>
      <c r="G478">
        <v>118.93927750926299</v>
      </c>
      <c r="H478">
        <v>120.74003028287601</v>
      </c>
      <c r="I478">
        <v>124.724287</v>
      </c>
    </row>
    <row r="479" spans="1:9" hidden="1" x14ac:dyDescent="0.35">
      <c r="A479" s="1">
        <v>39833</v>
      </c>
      <c r="B479">
        <v>105.619408780228</v>
      </c>
      <c r="C479">
        <v>113.603534362253</v>
      </c>
      <c r="D479">
        <v>115.985621807185</v>
      </c>
      <c r="E479">
        <v>118.23153122696399</v>
      </c>
      <c r="F479">
        <v>119.083460929167</v>
      </c>
      <c r="G479">
        <v>119.308602681794</v>
      </c>
      <c r="H479">
        <v>121.096536575621</v>
      </c>
      <c r="I479">
        <v>125.14443475</v>
      </c>
    </row>
    <row r="480" spans="1:9" hidden="1" x14ac:dyDescent="0.35">
      <c r="A480" s="1">
        <v>39834</v>
      </c>
      <c r="B480">
        <v>105.674870904919</v>
      </c>
      <c r="C480">
        <v>113.44230633449899</v>
      </c>
      <c r="D480">
        <v>115.814253910603</v>
      </c>
      <c r="E480">
        <v>118.040794154945</v>
      </c>
      <c r="F480">
        <v>118.844737567558</v>
      </c>
      <c r="G480">
        <v>119.042295142786</v>
      </c>
      <c r="H480">
        <v>120.816111380244</v>
      </c>
      <c r="I480">
        <v>124.76708600000001</v>
      </c>
    </row>
    <row r="481" spans="1:9" hidden="1" x14ac:dyDescent="0.35">
      <c r="A481" s="1">
        <v>39835</v>
      </c>
      <c r="B481">
        <v>105.708941967464</v>
      </c>
      <c r="C481">
        <v>113.724877164223</v>
      </c>
      <c r="D481">
        <v>116.102509202582</v>
      </c>
      <c r="E481">
        <v>118.33876226405</v>
      </c>
      <c r="F481">
        <v>119.216009010397</v>
      </c>
      <c r="G481">
        <v>119.44571111108201</v>
      </c>
      <c r="H481">
        <v>121.221349003857</v>
      </c>
      <c r="I481">
        <v>125.2501305</v>
      </c>
    </row>
    <row r="482" spans="1:9" hidden="1" x14ac:dyDescent="0.35">
      <c r="A482" s="1">
        <v>39836</v>
      </c>
      <c r="B482">
        <v>105.614868836741</v>
      </c>
      <c r="C482">
        <v>113.447979172274</v>
      </c>
      <c r="D482">
        <v>115.827360111649</v>
      </c>
      <c r="E482">
        <v>118.065648215064</v>
      </c>
      <c r="F482">
        <v>118.875449308951</v>
      </c>
      <c r="G482">
        <v>119.080212778058</v>
      </c>
      <c r="H482">
        <v>120.859112796353</v>
      </c>
      <c r="I482">
        <v>124.83391975000001</v>
      </c>
    </row>
    <row r="483" spans="1:9" hidden="1" x14ac:dyDescent="0.35">
      <c r="A483" s="1">
        <v>39837</v>
      </c>
      <c r="B483">
        <v>105.660009244389</v>
      </c>
      <c r="C483">
        <v>113.429004147266</v>
      </c>
      <c r="D483">
        <v>115.804321983112</v>
      </c>
      <c r="E483">
        <v>118.033844757986</v>
      </c>
      <c r="F483">
        <v>118.835152899335</v>
      </c>
      <c r="G483">
        <v>119.03148986233801</v>
      </c>
      <c r="H483">
        <v>120.797435913431</v>
      </c>
      <c r="I483">
        <v>124.70025225000001</v>
      </c>
    </row>
    <row r="484" spans="1:9" hidden="1" x14ac:dyDescent="0.35">
      <c r="A484" s="1">
        <v>39838</v>
      </c>
      <c r="B484">
        <v>105.192501634037</v>
      </c>
      <c r="C484">
        <v>112.773760379393</v>
      </c>
      <c r="D484">
        <v>115.190792889664</v>
      </c>
      <c r="E484">
        <v>117.48674818689101</v>
      </c>
      <c r="F484">
        <v>118.155406370199</v>
      </c>
      <c r="G484">
        <v>118.327567126658</v>
      </c>
      <c r="H484">
        <v>120.130861278979</v>
      </c>
      <c r="I484">
        <v>123.9789875</v>
      </c>
    </row>
    <row r="485" spans="1:9" hidden="1" x14ac:dyDescent="0.35">
      <c r="A485" s="1">
        <v>39839</v>
      </c>
      <c r="B485">
        <v>105.460921292064</v>
      </c>
      <c r="C485">
        <v>113.504141493566</v>
      </c>
      <c r="D485">
        <v>115.893333249291</v>
      </c>
      <c r="E485">
        <v>118.14976742687701</v>
      </c>
      <c r="F485">
        <v>118.978475174632</v>
      </c>
      <c r="G485">
        <v>119.20023677395299</v>
      </c>
      <c r="H485">
        <v>120.986904105273</v>
      </c>
      <c r="I485">
        <v>125.013593</v>
      </c>
    </row>
    <row r="486" spans="1:9" hidden="1" x14ac:dyDescent="0.35">
      <c r="A486" s="1">
        <v>39840</v>
      </c>
      <c r="B486">
        <v>105.875299290261</v>
      </c>
      <c r="C486">
        <v>113.87800635869</v>
      </c>
      <c r="D486">
        <v>116.24239833134099</v>
      </c>
      <c r="E486">
        <v>118.458509009724</v>
      </c>
      <c r="F486">
        <v>119.366559770059</v>
      </c>
      <c r="G486">
        <v>119.59985766382501</v>
      </c>
      <c r="H486">
        <v>121.371509600389</v>
      </c>
      <c r="I486">
        <v>125.43907475</v>
      </c>
    </row>
    <row r="487" spans="1:9" hidden="1" x14ac:dyDescent="0.35">
      <c r="A487" s="1">
        <v>39841</v>
      </c>
      <c r="B487">
        <v>105.688322098163</v>
      </c>
      <c r="C487">
        <v>113.526510450155</v>
      </c>
      <c r="D487">
        <v>115.891501339553</v>
      </c>
      <c r="E487">
        <v>118.102858910162</v>
      </c>
      <c r="F487">
        <v>118.916857600947</v>
      </c>
      <c r="G487">
        <v>119.11168818667301</v>
      </c>
      <c r="H487">
        <v>120.859230910585</v>
      </c>
      <c r="I487">
        <v>124.73568525</v>
      </c>
    </row>
    <row r="488" spans="1:9" hidden="1" x14ac:dyDescent="0.35">
      <c r="A488" s="1">
        <v>39842</v>
      </c>
      <c r="B488">
        <v>105.511817894602</v>
      </c>
      <c r="C488">
        <v>113.37291148039</v>
      </c>
      <c r="D488">
        <v>115.773371635462</v>
      </c>
      <c r="E488">
        <v>118.048364612334</v>
      </c>
      <c r="F488">
        <v>118.858849942265</v>
      </c>
      <c r="G488">
        <v>119.078382876178</v>
      </c>
      <c r="H488">
        <v>120.88742829259699</v>
      </c>
      <c r="I488">
        <v>124.9313605</v>
      </c>
    </row>
    <row r="489" spans="1:9" hidden="1" x14ac:dyDescent="0.35">
      <c r="A489" s="1">
        <v>39843</v>
      </c>
      <c r="B489">
        <v>105.629971046606</v>
      </c>
      <c r="C489">
        <v>113.449109740949</v>
      </c>
      <c r="D489">
        <v>115.824177869274</v>
      </c>
      <c r="E489">
        <v>118.054227350883</v>
      </c>
      <c r="F489">
        <v>118.85975586057999</v>
      </c>
      <c r="G489">
        <v>119.059126178882</v>
      </c>
      <c r="H489">
        <v>120.82742591450101</v>
      </c>
      <c r="I489">
        <v>124.760863</v>
      </c>
    </row>
    <row r="490" spans="1:9" hidden="1" x14ac:dyDescent="0.35">
      <c r="A490" s="1">
        <v>39844</v>
      </c>
      <c r="B490">
        <v>105.52734208006299</v>
      </c>
      <c r="C490">
        <v>113.31500098435301</v>
      </c>
      <c r="D490">
        <v>115.696473880916</v>
      </c>
      <c r="E490">
        <v>117.935541100027</v>
      </c>
      <c r="F490">
        <v>118.710678325153</v>
      </c>
      <c r="G490">
        <v>118.901806685973</v>
      </c>
      <c r="H490">
        <v>120.668893107537</v>
      </c>
      <c r="I490">
        <v>124.55147175</v>
      </c>
    </row>
    <row r="491" spans="1:9" hidden="1" x14ac:dyDescent="0.35">
      <c r="A491" s="1">
        <v>39845</v>
      </c>
      <c r="B491">
        <v>105.223765235226</v>
      </c>
      <c r="C491">
        <v>112.849150519237</v>
      </c>
      <c r="D491">
        <v>115.261963456091</v>
      </c>
      <c r="E491">
        <v>117.55154453522999</v>
      </c>
      <c r="F491">
        <v>118.235514453006</v>
      </c>
      <c r="G491">
        <v>118.411376496972</v>
      </c>
      <c r="H491">
        <v>120.21064396506399</v>
      </c>
      <c r="I491">
        <v>124.068967</v>
      </c>
    </row>
    <row r="492" spans="1:9" hidden="1" x14ac:dyDescent="0.35">
      <c r="A492" s="1">
        <v>39846</v>
      </c>
      <c r="B492">
        <v>104.865116536675</v>
      </c>
      <c r="C492">
        <v>112.18330878792401</v>
      </c>
      <c r="D492">
        <v>114.625244865117</v>
      </c>
      <c r="E492">
        <v>116.959257874524</v>
      </c>
      <c r="F492">
        <v>117.499002075635</v>
      </c>
      <c r="G492">
        <v>117.635990472985</v>
      </c>
      <c r="H492">
        <v>119.456256573853</v>
      </c>
      <c r="I492">
        <v>123.185301</v>
      </c>
    </row>
    <row r="493" spans="1:9" hidden="1" x14ac:dyDescent="0.35">
      <c r="A493" s="1">
        <v>39847</v>
      </c>
      <c r="B493">
        <v>104.92361131657999</v>
      </c>
      <c r="C493">
        <v>112.596903603754</v>
      </c>
      <c r="D493">
        <v>115.022262146499</v>
      </c>
      <c r="E493">
        <v>117.333095359468</v>
      </c>
      <c r="F493">
        <v>117.95972580028401</v>
      </c>
      <c r="G493">
        <v>118.12456879694101</v>
      </c>
      <c r="H493">
        <v>119.928055415827</v>
      </c>
      <c r="I493">
        <v>123.745752</v>
      </c>
    </row>
    <row r="494" spans="1:9" hidden="1" x14ac:dyDescent="0.35">
      <c r="A494" s="1">
        <v>39848</v>
      </c>
      <c r="B494">
        <v>105.21388402303501</v>
      </c>
      <c r="C494">
        <v>112.971803797563</v>
      </c>
      <c r="D494">
        <v>115.38624783481499</v>
      </c>
      <c r="E494">
        <v>117.680505363496</v>
      </c>
      <c r="F494">
        <v>118.396414651463</v>
      </c>
      <c r="G494">
        <v>118.58771938317901</v>
      </c>
      <c r="H494">
        <v>120.393031768521</v>
      </c>
      <c r="I494">
        <v>124.31556925</v>
      </c>
    </row>
    <row r="495" spans="1:9" hidden="1" x14ac:dyDescent="0.35">
      <c r="A495" s="1">
        <v>39849</v>
      </c>
      <c r="B495">
        <v>105.21397301907299</v>
      </c>
      <c r="C495">
        <v>112.808809945135</v>
      </c>
      <c r="D495">
        <v>115.217128185108</v>
      </c>
      <c r="E495">
        <v>117.498753097888</v>
      </c>
      <c r="F495">
        <v>118.168097904991</v>
      </c>
      <c r="G495">
        <v>118.33527098533899</v>
      </c>
      <c r="H495">
        <v>120.126136485787</v>
      </c>
      <c r="I495">
        <v>123.945904</v>
      </c>
    </row>
    <row r="496" spans="1:9" hidden="1" x14ac:dyDescent="0.35">
      <c r="A496" s="1">
        <v>39850</v>
      </c>
      <c r="B496">
        <v>104.803764272027</v>
      </c>
      <c r="C496">
        <v>112.152954521233</v>
      </c>
      <c r="D496">
        <v>114.59663361097201</v>
      </c>
      <c r="E496">
        <v>116.933351241192</v>
      </c>
      <c r="F496">
        <v>117.465398181323</v>
      </c>
      <c r="G496">
        <v>117.601027077247</v>
      </c>
      <c r="H496">
        <v>119.419178794521</v>
      </c>
      <c r="I496">
        <v>123.137168</v>
      </c>
    </row>
    <row r="497" spans="1:9" hidden="1" x14ac:dyDescent="0.35">
      <c r="A497" s="1">
        <v>39851</v>
      </c>
      <c r="B497">
        <v>104.748534787133</v>
      </c>
      <c r="C497">
        <v>112.207021631619</v>
      </c>
      <c r="D497">
        <v>114.65114681531099</v>
      </c>
      <c r="E497">
        <v>116.98979907290099</v>
      </c>
      <c r="F497">
        <v>117.534046281557</v>
      </c>
      <c r="G497">
        <v>117.67668874227201</v>
      </c>
      <c r="H497">
        <v>119.494583039163</v>
      </c>
      <c r="I497">
        <v>123.23803775</v>
      </c>
    </row>
    <row r="498" spans="1:9" hidden="1" x14ac:dyDescent="0.35">
      <c r="A498" s="1">
        <v>39852</v>
      </c>
      <c r="B498">
        <v>104.63855148328901</v>
      </c>
      <c r="C498">
        <v>112.047123254596</v>
      </c>
      <c r="D498">
        <v>114.500860142894</v>
      </c>
      <c r="E498">
        <v>116.854709923933</v>
      </c>
      <c r="F498">
        <v>117.366003754236</v>
      </c>
      <c r="G498">
        <v>117.502022293216</v>
      </c>
      <c r="H498">
        <v>119.327581566622</v>
      </c>
      <c r="I498">
        <v>123.05045875</v>
      </c>
    </row>
    <row r="499" spans="1:9" hidden="1" x14ac:dyDescent="0.35">
      <c r="A499" s="1">
        <v>39853</v>
      </c>
      <c r="B499">
        <v>104.809884276861</v>
      </c>
      <c r="C499">
        <v>112.450209059842</v>
      </c>
      <c r="D499">
        <v>114.888615828938</v>
      </c>
      <c r="E499">
        <v>117.220187486353</v>
      </c>
      <c r="F499">
        <v>117.820217555813</v>
      </c>
      <c r="G499">
        <v>117.983214525254</v>
      </c>
      <c r="H499">
        <v>119.800790427552</v>
      </c>
      <c r="I499">
        <v>123.62881675</v>
      </c>
    </row>
    <row r="500" spans="1:9" hidden="1" x14ac:dyDescent="0.35">
      <c r="A500" s="1">
        <v>39854</v>
      </c>
      <c r="B500">
        <v>105.080260623458</v>
      </c>
      <c r="C500">
        <v>112.761931126394</v>
      </c>
      <c r="D500">
        <v>115.19287870034501</v>
      </c>
      <c r="E500">
        <v>117.516044402215</v>
      </c>
      <c r="F500">
        <v>118.195035235628</v>
      </c>
      <c r="G500">
        <v>118.38378376607901</v>
      </c>
      <c r="H500">
        <v>120.21350731334699</v>
      </c>
      <c r="I500">
        <v>124.15694625</v>
      </c>
    </row>
    <row r="501" spans="1:9" hidden="1" x14ac:dyDescent="0.35">
      <c r="A501" s="1">
        <v>39855</v>
      </c>
      <c r="B501">
        <v>105.54594109815601</v>
      </c>
      <c r="C501">
        <v>113.538181965116</v>
      </c>
      <c r="D501">
        <v>115.917559479788</v>
      </c>
      <c r="E501">
        <v>118.15731969358301</v>
      </c>
      <c r="F501">
        <v>118.987223786117</v>
      </c>
      <c r="G501">
        <v>119.20198672004101</v>
      </c>
      <c r="H501">
        <v>120.976352739402</v>
      </c>
      <c r="I501">
        <v>124.96396774999999</v>
      </c>
    </row>
    <row r="502" spans="1:9" hidden="1" x14ac:dyDescent="0.35">
      <c r="A502" s="1">
        <v>39856</v>
      </c>
      <c r="B502">
        <v>105.627197108562</v>
      </c>
      <c r="C502">
        <v>113.50220965425299</v>
      </c>
      <c r="D502">
        <v>115.88605979946399</v>
      </c>
      <c r="E502">
        <v>118.129987938292</v>
      </c>
      <c r="F502">
        <v>118.955800819708</v>
      </c>
      <c r="G502">
        <v>119.16791766881801</v>
      </c>
      <c r="H502">
        <v>120.94540883232899</v>
      </c>
      <c r="I502">
        <v>124.91621575000001</v>
      </c>
    </row>
    <row r="503" spans="1:9" hidden="1" x14ac:dyDescent="0.35">
      <c r="A503" s="1">
        <v>39857</v>
      </c>
      <c r="B503">
        <v>105.11377750534</v>
      </c>
      <c r="C503">
        <v>112.529657843639</v>
      </c>
      <c r="D503">
        <v>114.94402546181399</v>
      </c>
      <c r="E503">
        <v>117.23089462533</v>
      </c>
      <c r="F503">
        <v>117.832641645622</v>
      </c>
      <c r="G503">
        <v>117.97435019747201</v>
      </c>
      <c r="H503">
        <v>119.758155669205</v>
      </c>
      <c r="I503">
        <v>123.464955</v>
      </c>
    </row>
    <row r="504" spans="1:9" hidden="1" x14ac:dyDescent="0.35">
      <c r="A504" s="1">
        <v>39858</v>
      </c>
      <c r="B504">
        <v>105.02126141292401</v>
      </c>
      <c r="C504">
        <v>112.65250838256701</v>
      </c>
      <c r="D504">
        <v>115.071310020043</v>
      </c>
      <c r="E504">
        <v>117.371661784439</v>
      </c>
      <c r="F504">
        <v>118.00902525332</v>
      </c>
      <c r="G504">
        <v>118.17307056818601</v>
      </c>
      <c r="H504">
        <v>119.973617285361</v>
      </c>
      <c r="I504">
        <v>123.79093225</v>
      </c>
    </row>
    <row r="505" spans="1:9" hidden="1" x14ac:dyDescent="0.35">
      <c r="A505" s="1">
        <v>39859</v>
      </c>
      <c r="B505">
        <v>104.80041221741</v>
      </c>
      <c r="C505">
        <v>112.135612097623</v>
      </c>
      <c r="D505">
        <v>114.580167877864</v>
      </c>
      <c r="E505">
        <v>116.918522267252</v>
      </c>
      <c r="F505">
        <v>117.447320388105</v>
      </c>
      <c r="G505">
        <v>117.582282972751</v>
      </c>
      <c r="H505">
        <v>119.40230710682501</v>
      </c>
      <c r="I505">
        <v>123.12024525</v>
      </c>
    </row>
    <row r="506" spans="1:9" hidden="1" x14ac:dyDescent="0.35">
      <c r="A506" s="1">
        <v>39860</v>
      </c>
      <c r="B506">
        <v>104.681564967855</v>
      </c>
      <c r="C506">
        <v>112.13735935423099</v>
      </c>
      <c r="D506">
        <v>114.589980991109</v>
      </c>
      <c r="E506">
        <v>116.941897526405</v>
      </c>
      <c r="F506">
        <v>117.474885895892</v>
      </c>
      <c r="G506">
        <v>117.618344641703</v>
      </c>
      <c r="H506">
        <v>119.443392220194</v>
      </c>
      <c r="I506">
        <v>123.19117475</v>
      </c>
    </row>
    <row r="507" spans="1:9" hidden="1" x14ac:dyDescent="0.35">
      <c r="A507" s="1">
        <v>39861</v>
      </c>
      <c r="B507">
        <v>104.761457663447</v>
      </c>
      <c r="C507">
        <v>112.222820236231</v>
      </c>
      <c r="D507">
        <v>114.664123784978</v>
      </c>
      <c r="E507">
        <v>116.99892393310201</v>
      </c>
      <c r="F507">
        <v>117.54525831897401</v>
      </c>
      <c r="G507">
        <v>117.68746974927301</v>
      </c>
      <c r="H507">
        <v>119.503992433148</v>
      </c>
      <c r="I507">
        <v>123.24794375</v>
      </c>
    </row>
    <row r="508" spans="1:9" hidden="1" x14ac:dyDescent="0.35">
      <c r="A508" s="1">
        <v>39862</v>
      </c>
      <c r="B508">
        <v>104.746843013879</v>
      </c>
      <c r="C508">
        <v>112.24496010973</v>
      </c>
      <c r="D508">
        <v>114.68830965769099</v>
      </c>
      <c r="E508">
        <v>117.02592626334901</v>
      </c>
      <c r="F508">
        <v>117.578353803374</v>
      </c>
      <c r="G508">
        <v>117.72414673824601</v>
      </c>
      <c r="H508">
        <v>119.54069086475999</v>
      </c>
      <c r="I508">
        <v>123.29331449999999</v>
      </c>
    </row>
    <row r="509" spans="1:9" hidden="1" x14ac:dyDescent="0.35">
      <c r="A509" s="1">
        <v>39863</v>
      </c>
      <c r="B509">
        <v>104.77336983098699</v>
      </c>
      <c r="C509">
        <v>112.230502332968</v>
      </c>
      <c r="D509">
        <v>114.675617140744</v>
      </c>
      <c r="E509">
        <v>117.017101827335</v>
      </c>
      <c r="F509">
        <v>117.56978834568</v>
      </c>
      <c r="G509">
        <v>117.716729074931</v>
      </c>
      <c r="H509">
        <v>119.540887503286</v>
      </c>
      <c r="I509">
        <v>123.308618</v>
      </c>
    </row>
    <row r="510" spans="1:9" hidden="1" x14ac:dyDescent="0.35">
      <c r="A510" s="1">
        <v>39864</v>
      </c>
      <c r="B510">
        <v>105.008505885549</v>
      </c>
      <c r="C510">
        <v>112.690985057644</v>
      </c>
      <c r="D510">
        <v>115.110972201799</v>
      </c>
      <c r="E510">
        <v>117.412115348798</v>
      </c>
      <c r="F510">
        <v>118.05800031141</v>
      </c>
      <c r="G510">
        <v>118.22582373025401</v>
      </c>
      <c r="H510">
        <v>120.02332357423199</v>
      </c>
      <c r="I510">
        <v>123.84630425</v>
      </c>
    </row>
    <row r="511" spans="1:9" hidden="1" x14ac:dyDescent="0.35">
      <c r="A511" s="1">
        <v>39865</v>
      </c>
      <c r="B511">
        <v>105.01853234361</v>
      </c>
      <c r="C511">
        <v>112.686112247564</v>
      </c>
      <c r="D511">
        <v>115.124422950064</v>
      </c>
      <c r="E511">
        <v>117.458057716748</v>
      </c>
      <c r="F511">
        <v>118.122878745439</v>
      </c>
      <c r="G511">
        <v>118.30990153394301</v>
      </c>
      <c r="H511">
        <v>120.14329674104199</v>
      </c>
      <c r="I511">
        <v>124.0800795</v>
      </c>
    </row>
    <row r="512" spans="1:9" hidden="1" x14ac:dyDescent="0.35">
      <c r="A512" s="1">
        <v>39866</v>
      </c>
      <c r="B512">
        <v>105.208355052432</v>
      </c>
      <c r="C512">
        <v>112.706296397533</v>
      </c>
      <c r="D512">
        <v>115.10946784827399</v>
      </c>
      <c r="E512">
        <v>117.381591637409</v>
      </c>
      <c r="F512">
        <v>118.02086268577899</v>
      </c>
      <c r="G512">
        <v>118.17247717622</v>
      </c>
      <c r="H512">
        <v>119.95475423187401</v>
      </c>
      <c r="I512">
        <v>123.7107</v>
      </c>
    </row>
    <row r="513" spans="1:9" hidden="1" x14ac:dyDescent="0.35">
      <c r="A513" s="1">
        <v>39867</v>
      </c>
      <c r="B513">
        <v>104.894827167325</v>
      </c>
      <c r="C513">
        <v>112.57832729809699</v>
      </c>
      <c r="D513">
        <v>115.01097308582</v>
      </c>
      <c r="E513">
        <v>117.332352269083</v>
      </c>
      <c r="F513">
        <v>117.958971733371</v>
      </c>
      <c r="G513">
        <v>118.127511789496</v>
      </c>
      <c r="H513">
        <v>119.935103014333</v>
      </c>
      <c r="I513">
        <v>123.75568975</v>
      </c>
    </row>
    <row r="514" spans="1:9" hidden="1" x14ac:dyDescent="0.35">
      <c r="A514" s="1">
        <v>39868</v>
      </c>
      <c r="B514">
        <v>105.06475999321999</v>
      </c>
      <c r="C514">
        <v>112.577845878407</v>
      </c>
      <c r="D514">
        <v>115.001127407496</v>
      </c>
      <c r="E514">
        <v>117.308212632186</v>
      </c>
      <c r="F514">
        <v>117.933428918502</v>
      </c>
      <c r="G514">
        <v>118.09397373812401</v>
      </c>
      <c r="H514">
        <v>119.905087115236</v>
      </c>
      <c r="I514">
        <v>123.73181375</v>
      </c>
    </row>
    <row r="515" spans="1:9" hidden="1" x14ac:dyDescent="0.35">
      <c r="A515" s="1">
        <v>39869</v>
      </c>
      <c r="B515">
        <v>105.193732029269</v>
      </c>
      <c r="C515">
        <v>112.976793997532</v>
      </c>
      <c r="D515">
        <v>115.38297203324299</v>
      </c>
      <c r="E515">
        <v>117.661560142601</v>
      </c>
      <c r="F515">
        <v>118.368057253572</v>
      </c>
      <c r="G515">
        <v>118.54987237832199</v>
      </c>
      <c r="H515">
        <v>120.334054710543</v>
      </c>
      <c r="I515">
        <v>124.189744</v>
      </c>
    </row>
    <row r="516" spans="1:9" hidden="1" x14ac:dyDescent="0.35">
      <c r="A516" s="1">
        <v>39870</v>
      </c>
      <c r="B516">
        <v>105.121345092903</v>
      </c>
      <c r="C516">
        <v>112.775430429285</v>
      </c>
      <c r="D516">
        <v>115.19203775943301</v>
      </c>
      <c r="E516">
        <v>117.488752508804</v>
      </c>
      <c r="F516">
        <v>118.156205789602</v>
      </c>
      <c r="G516">
        <v>118.32970057153</v>
      </c>
      <c r="H516">
        <v>120.131510512573</v>
      </c>
      <c r="I516">
        <v>123.98663925</v>
      </c>
    </row>
    <row r="517" spans="1:9" hidden="1" x14ac:dyDescent="0.35">
      <c r="A517" s="1">
        <v>39871</v>
      </c>
      <c r="B517">
        <v>105.263114118993</v>
      </c>
      <c r="C517">
        <v>112.985966432393</v>
      </c>
      <c r="D517">
        <v>115.392731014389</v>
      </c>
      <c r="E517">
        <v>117.67329587685801</v>
      </c>
      <c r="F517">
        <v>118.385875080609</v>
      </c>
      <c r="G517">
        <v>118.570033150509</v>
      </c>
      <c r="H517">
        <v>120.36318607469001</v>
      </c>
      <c r="I517">
        <v>124.24102025000001</v>
      </c>
    </row>
    <row r="518" spans="1:9" hidden="1" x14ac:dyDescent="0.35">
      <c r="A518" s="1">
        <v>39872</v>
      </c>
      <c r="B518">
        <v>104.799977973637</v>
      </c>
      <c r="C518">
        <v>112.08816748378101</v>
      </c>
      <c r="D518">
        <v>114.534956363514</v>
      </c>
      <c r="E518">
        <v>116.87608696037201</v>
      </c>
      <c r="F518">
        <v>117.395098719275</v>
      </c>
      <c r="G518">
        <v>117.526746227923</v>
      </c>
      <c r="H518">
        <v>119.348420008774</v>
      </c>
      <c r="I518">
        <v>123.0549355</v>
      </c>
    </row>
    <row r="519" spans="1:9" hidden="1" x14ac:dyDescent="0.35">
      <c r="A519" s="1">
        <v>39873</v>
      </c>
      <c r="B519">
        <v>104.6332384989</v>
      </c>
      <c r="C519">
        <v>112.04636148434</v>
      </c>
      <c r="D519">
        <v>114.499540424637</v>
      </c>
      <c r="E519">
        <v>116.852343397673</v>
      </c>
      <c r="F519">
        <v>117.362700063638</v>
      </c>
      <c r="G519">
        <v>117.498015229256</v>
      </c>
      <c r="H519">
        <v>119.322050722367</v>
      </c>
      <c r="I519">
        <v>123.0404575</v>
      </c>
    </row>
    <row r="520" spans="1:9" hidden="1" x14ac:dyDescent="0.35">
      <c r="A520" s="1">
        <v>39874</v>
      </c>
      <c r="B520">
        <v>104.624143805594</v>
      </c>
      <c r="C520">
        <v>112.031713625705</v>
      </c>
      <c r="D520">
        <v>114.485293427512</v>
      </c>
      <c r="E520">
        <v>116.838776555972</v>
      </c>
      <c r="F520">
        <v>117.34576959837899</v>
      </c>
      <c r="G520">
        <v>117.480098650383</v>
      </c>
      <c r="H520">
        <v>119.304445697147</v>
      </c>
      <c r="I520">
        <v>123.01982</v>
      </c>
    </row>
    <row r="521" spans="1:9" hidden="1" x14ac:dyDescent="0.35">
      <c r="A521" s="1">
        <v>39875</v>
      </c>
      <c r="B521">
        <v>104.62080343749599</v>
      </c>
      <c r="C521">
        <v>112.022626729438</v>
      </c>
      <c r="D521">
        <v>114.47680510571</v>
      </c>
      <c r="E521">
        <v>116.831127534999</v>
      </c>
      <c r="F521">
        <v>117.336340957734</v>
      </c>
      <c r="G521">
        <v>117.470227514889</v>
      </c>
      <c r="H521">
        <v>119.294959560118</v>
      </c>
      <c r="I521">
        <v>123.008517</v>
      </c>
    </row>
    <row r="522" spans="1:9" hidden="1" x14ac:dyDescent="0.35">
      <c r="A522" s="1">
        <v>39876</v>
      </c>
      <c r="B522">
        <v>104.606937174712</v>
      </c>
      <c r="C522">
        <v>112.00764503148901</v>
      </c>
      <c r="D522">
        <v>114.46277875102901</v>
      </c>
      <c r="E522">
        <v>116.818677754795</v>
      </c>
      <c r="F522">
        <v>117.320773911226</v>
      </c>
      <c r="G522">
        <v>117.454172064291</v>
      </c>
      <c r="H522">
        <v>119.279706895731</v>
      </c>
      <c r="I522">
        <v>122.9923245</v>
      </c>
    </row>
    <row r="523" spans="1:9" hidden="1" x14ac:dyDescent="0.35">
      <c r="A523" s="1">
        <v>39877</v>
      </c>
      <c r="B523">
        <v>104.60356876365501</v>
      </c>
      <c r="C523">
        <v>112.000580119395</v>
      </c>
      <c r="D523">
        <v>114.456147737585</v>
      </c>
      <c r="E523">
        <v>116.81272445835</v>
      </c>
      <c r="F523">
        <v>117.313435852295</v>
      </c>
      <c r="G523">
        <v>117.446537744747</v>
      </c>
      <c r="H523">
        <v>119.272498098353</v>
      </c>
      <c r="I523">
        <v>122.9841965</v>
      </c>
    </row>
    <row r="524" spans="1:9" hidden="1" x14ac:dyDescent="0.35">
      <c r="A524" s="1">
        <v>39878</v>
      </c>
      <c r="B524">
        <v>104.60552422079201</v>
      </c>
      <c r="C524">
        <v>112.007299524972</v>
      </c>
      <c r="D524">
        <v>114.46253045031899</v>
      </c>
      <c r="E524">
        <v>116.81860853344401</v>
      </c>
      <c r="F524">
        <v>117.320692761473</v>
      </c>
      <c r="G524">
        <v>117.454169218978</v>
      </c>
      <c r="H524">
        <v>119.279796702219</v>
      </c>
      <c r="I524">
        <v>122.992642</v>
      </c>
    </row>
    <row r="525" spans="1:9" hidden="1" x14ac:dyDescent="0.35">
      <c r="A525" s="1">
        <v>39879</v>
      </c>
      <c r="B525">
        <v>104.693855625795</v>
      </c>
      <c r="C525">
        <v>112.142438473792</v>
      </c>
      <c r="D525">
        <v>114.590878202797</v>
      </c>
      <c r="E525">
        <v>116.936401589149</v>
      </c>
      <c r="F525">
        <v>117.46743295933101</v>
      </c>
      <c r="G525">
        <v>117.60786348475</v>
      </c>
      <c r="H525">
        <v>119.42888555830601</v>
      </c>
      <c r="I525">
        <v>123.16539375000001</v>
      </c>
    </row>
    <row r="526" spans="1:9" hidden="1" x14ac:dyDescent="0.35">
      <c r="A526" s="1">
        <v>39880</v>
      </c>
      <c r="B526">
        <v>104.604947162369</v>
      </c>
      <c r="C526">
        <v>111.99599058312199</v>
      </c>
      <c r="D526">
        <v>114.451736527156</v>
      </c>
      <c r="E526">
        <v>116.808559263771</v>
      </c>
      <c r="F526">
        <v>117.308334251894</v>
      </c>
      <c r="G526">
        <v>117.441105700115</v>
      </c>
      <c r="H526">
        <v>119.267325575391</v>
      </c>
      <c r="I526">
        <v>122.97794175</v>
      </c>
    </row>
    <row r="527" spans="1:9" hidden="1" x14ac:dyDescent="0.35">
      <c r="A527" s="1">
        <v>39881</v>
      </c>
      <c r="B527">
        <v>104.60325167205001</v>
      </c>
      <c r="C527">
        <v>112.013675070023</v>
      </c>
      <c r="D527">
        <v>114.469121027881</v>
      </c>
      <c r="E527">
        <v>116.82566655183599</v>
      </c>
      <c r="F527">
        <v>117.329456962858</v>
      </c>
      <c r="G527">
        <v>117.463873585187</v>
      </c>
      <c r="H527">
        <v>119.28989953580501</v>
      </c>
      <c r="I527">
        <v>123.006437375</v>
      </c>
    </row>
    <row r="528" spans="1:9" hidden="1" x14ac:dyDescent="0.35">
      <c r="A528" s="1">
        <v>39882</v>
      </c>
      <c r="B528">
        <v>104.61822867856399</v>
      </c>
      <c r="C528">
        <v>112.019988234656</v>
      </c>
      <c r="D528">
        <v>114.47429818961599</v>
      </c>
      <c r="E528">
        <v>116.828881476907</v>
      </c>
      <c r="F528">
        <v>117.33354369739099</v>
      </c>
      <c r="G528">
        <v>117.46735653584599</v>
      </c>
      <c r="H528">
        <v>119.29233568192601</v>
      </c>
      <c r="I528">
        <v>123.00632625</v>
      </c>
    </row>
    <row r="529" spans="1:9" hidden="1" x14ac:dyDescent="0.35">
      <c r="A529" s="1">
        <v>39883</v>
      </c>
      <c r="B529">
        <v>104.66558613404</v>
      </c>
      <c r="C529">
        <v>112.175208991636</v>
      </c>
      <c r="D529">
        <v>114.623698868833</v>
      </c>
      <c r="E529">
        <v>116.970117256601</v>
      </c>
      <c r="F529">
        <v>117.50841201545499</v>
      </c>
      <c r="G529">
        <v>117.6529007358</v>
      </c>
      <c r="H529">
        <v>119.473675161673</v>
      </c>
      <c r="I529">
        <v>123.22400424999999</v>
      </c>
    </row>
    <row r="530" spans="1:9" hidden="1" x14ac:dyDescent="0.35">
      <c r="A530" s="1">
        <v>39884</v>
      </c>
      <c r="B530">
        <v>104.699908499991</v>
      </c>
      <c r="C530">
        <v>112.114526402737</v>
      </c>
      <c r="D530">
        <v>114.569128479886</v>
      </c>
      <c r="E530">
        <v>116.92457196054799</v>
      </c>
      <c r="F530">
        <v>117.45514834479999</v>
      </c>
      <c r="G530">
        <v>117.598555255977</v>
      </c>
      <c r="H530">
        <v>119.429540148103</v>
      </c>
      <c r="I530">
        <v>123.18669800000001</v>
      </c>
    </row>
    <row r="531" spans="1:9" hidden="1" x14ac:dyDescent="0.35">
      <c r="A531" s="1">
        <v>39885</v>
      </c>
      <c r="B531">
        <v>104.697225016811</v>
      </c>
      <c r="C531">
        <v>112.08722750995599</v>
      </c>
      <c r="D531">
        <v>114.531665934803</v>
      </c>
      <c r="E531">
        <v>116.86972754760301</v>
      </c>
      <c r="F531">
        <v>117.38322616779</v>
      </c>
      <c r="G531">
        <v>117.51361919542001</v>
      </c>
      <c r="H531">
        <v>119.3268562003</v>
      </c>
      <c r="I531">
        <v>123.018804</v>
      </c>
    </row>
    <row r="532" spans="1:9" hidden="1" x14ac:dyDescent="0.35">
      <c r="A532" s="1">
        <v>39886</v>
      </c>
      <c r="B532">
        <v>104.595787256452</v>
      </c>
      <c r="C532">
        <v>111.990565410212</v>
      </c>
      <c r="D532">
        <v>114.44673545312</v>
      </c>
      <c r="E532">
        <v>116.80425551454699</v>
      </c>
      <c r="F532">
        <v>117.302861663828</v>
      </c>
      <c r="G532">
        <v>117.43553905053101</v>
      </c>
      <c r="H532">
        <v>119.261868242391</v>
      </c>
      <c r="I532">
        <v>122.97229025</v>
      </c>
    </row>
    <row r="533" spans="1:9" hidden="1" x14ac:dyDescent="0.35">
      <c r="A533" s="1">
        <v>39887</v>
      </c>
      <c r="B533">
        <v>104.59594189403801</v>
      </c>
      <c r="C533">
        <v>111.99052930402</v>
      </c>
      <c r="D533">
        <v>114.446319042127</v>
      </c>
      <c r="E533">
        <v>116.803237765624</v>
      </c>
      <c r="F533">
        <v>117.301509337624</v>
      </c>
      <c r="G533">
        <v>117.433847807448</v>
      </c>
      <c r="H533">
        <v>119.25970699935201</v>
      </c>
      <c r="I533">
        <v>122.96803575</v>
      </c>
    </row>
    <row r="534" spans="1:9" hidden="1" x14ac:dyDescent="0.35">
      <c r="A534" s="1">
        <v>39888</v>
      </c>
      <c r="B534">
        <v>104.605089038575</v>
      </c>
      <c r="C534">
        <v>112.025667382989</v>
      </c>
      <c r="D534">
        <v>114.481547793424</v>
      </c>
      <c r="E534">
        <v>116.83892163175101</v>
      </c>
      <c r="F534">
        <v>117.346115125265</v>
      </c>
      <c r="G534">
        <v>117.48222004920299</v>
      </c>
      <c r="H534">
        <v>119.309242778388</v>
      </c>
      <c r="I534">
        <v>123.0332185</v>
      </c>
    </row>
    <row r="535" spans="1:9" hidden="1" x14ac:dyDescent="0.35">
      <c r="A535" s="1">
        <v>39889</v>
      </c>
      <c r="B535">
        <v>104.858935831352</v>
      </c>
      <c r="C535">
        <v>112.548065041013</v>
      </c>
      <c r="D535">
        <v>114.981452862967</v>
      </c>
      <c r="E535">
        <v>117.304887373645</v>
      </c>
      <c r="F535">
        <v>117.925019080905</v>
      </c>
      <c r="G535">
        <v>118.09245879824699</v>
      </c>
      <c r="H535">
        <v>119.903069852304</v>
      </c>
      <c r="I535">
        <v>123.73168674999999</v>
      </c>
    </row>
    <row r="536" spans="1:9" hidden="1" x14ac:dyDescent="0.35">
      <c r="A536" s="1">
        <v>39890</v>
      </c>
      <c r="B536">
        <v>104.95253708679201</v>
      </c>
      <c r="C536">
        <v>112.4624724948</v>
      </c>
      <c r="D536">
        <v>114.902123524429</v>
      </c>
      <c r="E536">
        <v>117.238646987048</v>
      </c>
      <c r="F536">
        <v>117.850517408606</v>
      </c>
      <c r="G536">
        <v>118.018382608294</v>
      </c>
      <c r="H536">
        <v>119.856936404853</v>
      </c>
      <c r="I536">
        <v>123.74349775</v>
      </c>
    </row>
    <row r="537" spans="1:9" hidden="1" x14ac:dyDescent="0.35">
      <c r="A537" s="1">
        <v>39891</v>
      </c>
      <c r="B537">
        <v>104.9854361294</v>
      </c>
      <c r="C537">
        <v>112.538063843044</v>
      </c>
      <c r="D537">
        <v>114.97237651738899</v>
      </c>
      <c r="E537">
        <v>117.295776748234</v>
      </c>
      <c r="F537">
        <v>117.917358418126</v>
      </c>
      <c r="G537">
        <v>118.082580369125</v>
      </c>
      <c r="H537">
        <v>119.897285433661</v>
      </c>
      <c r="I537">
        <v>123.714129</v>
      </c>
    </row>
    <row r="538" spans="1:9" hidden="1" x14ac:dyDescent="0.35">
      <c r="A538" s="1">
        <v>39892</v>
      </c>
      <c r="B538">
        <v>104.888943349595</v>
      </c>
      <c r="C538">
        <v>112.31539655899</v>
      </c>
      <c r="D538">
        <v>114.736088573271</v>
      </c>
      <c r="E538">
        <v>117.032559583129</v>
      </c>
      <c r="F538">
        <v>117.581521874366</v>
      </c>
      <c r="G538">
        <v>117.708308218233</v>
      </c>
      <c r="H538">
        <v>119.486884543193</v>
      </c>
      <c r="I538">
        <v>123.125865</v>
      </c>
    </row>
    <row r="539" spans="1:9" hidden="1" x14ac:dyDescent="0.35">
      <c r="A539" s="1">
        <v>39893</v>
      </c>
      <c r="B539">
        <v>104.619656728271</v>
      </c>
      <c r="C539">
        <v>112.024325780455</v>
      </c>
      <c r="D539">
        <v>114.47800701938201</v>
      </c>
      <c r="E539">
        <v>116.831704204395</v>
      </c>
      <c r="F539">
        <v>117.336948838103</v>
      </c>
      <c r="G539">
        <v>117.470711332969</v>
      </c>
      <c r="H539">
        <v>119.29510622066501</v>
      </c>
      <c r="I539">
        <v>123.0084535</v>
      </c>
    </row>
    <row r="540" spans="1:9" hidden="1" x14ac:dyDescent="0.35">
      <c r="A540" s="1">
        <v>39894</v>
      </c>
      <c r="B540">
        <v>104.592373118526</v>
      </c>
      <c r="C540">
        <v>111.983624626543</v>
      </c>
      <c r="D540">
        <v>114.44009384907601</v>
      </c>
      <c r="E540">
        <v>116.79800233175</v>
      </c>
      <c r="F540">
        <v>117.295033402537</v>
      </c>
      <c r="G540">
        <v>117.42723345987601</v>
      </c>
      <c r="H540">
        <v>119.25359159616799</v>
      </c>
      <c r="I540">
        <v>122.961654</v>
      </c>
    </row>
    <row r="541" spans="1:9" hidden="1" x14ac:dyDescent="0.35">
      <c r="A541" s="1">
        <v>39895</v>
      </c>
      <c r="B541">
        <v>104.588948193135</v>
      </c>
      <c r="C541">
        <v>111.984284716679</v>
      </c>
      <c r="D541">
        <v>114.44104596403101</v>
      </c>
      <c r="E541">
        <v>116.799635587011</v>
      </c>
      <c r="F541">
        <v>117.29718466787401</v>
      </c>
      <c r="G541">
        <v>117.429944466626</v>
      </c>
      <c r="H541">
        <v>119.257189029797</v>
      </c>
      <c r="I541">
        <v>122.9690835</v>
      </c>
    </row>
    <row r="542" spans="1:9" hidden="1" x14ac:dyDescent="0.35">
      <c r="A542" s="1">
        <v>39896</v>
      </c>
      <c r="B542">
        <v>104.635599532803</v>
      </c>
      <c r="C542">
        <v>112.06439276519799</v>
      </c>
      <c r="D542">
        <v>114.517209026632</v>
      </c>
      <c r="E542">
        <v>116.869667127209</v>
      </c>
      <c r="F542">
        <v>117.384240881818</v>
      </c>
      <c r="G542">
        <v>117.521200977473</v>
      </c>
      <c r="H542">
        <v>119.345354836884</v>
      </c>
      <c r="I542">
        <v>123.07052475</v>
      </c>
    </row>
    <row r="543" spans="1:9" hidden="1" x14ac:dyDescent="0.35">
      <c r="A543" s="1">
        <v>39897</v>
      </c>
      <c r="B543">
        <v>104.614813859268</v>
      </c>
      <c r="C543">
        <v>112.007341031968</v>
      </c>
      <c r="D543">
        <v>114.462134022637</v>
      </c>
      <c r="E543">
        <v>116.817378573881</v>
      </c>
      <c r="F543">
        <v>117.31926394530301</v>
      </c>
      <c r="G543">
        <v>117.452176901035</v>
      </c>
      <c r="H543">
        <v>119.277346901196</v>
      </c>
      <c r="I543">
        <v>122.987308</v>
      </c>
    </row>
    <row r="544" spans="1:9" hidden="1" x14ac:dyDescent="0.35">
      <c r="A544" s="1">
        <v>39898</v>
      </c>
      <c r="B544">
        <v>104.910440641406</v>
      </c>
      <c r="C544">
        <v>112.745700621322</v>
      </c>
      <c r="D544">
        <v>115.182210196836</v>
      </c>
      <c r="E544">
        <v>117.51243632621799</v>
      </c>
      <c r="F544">
        <v>118.18513759151099</v>
      </c>
      <c r="G544">
        <v>118.376102354396</v>
      </c>
      <c r="H544">
        <v>120.196639913672</v>
      </c>
      <c r="I544">
        <v>124.12113225</v>
      </c>
    </row>
    <row r="545" spans="1:9" hidden="1" x14ac:dyDescent="0.35">
      <c r="A545" s="1">
        <v>39899</v>
      </c>
      <c r="B545">
        <v>105.17460550453001</v>
      </c>
      <c r="C545">
        <v>112.74475224870901</v>
      </c>
      <c r="D545">
        <v>115.152249760255</v>
      </c>
      <c r="E545">
        <v>117.43305634832301</v>
      </c>
      <c r="F545">
        <v>118.085676788108</v>
      </c>
      <c r="G545">
        <v>118.24651794539901</v>
      </c>
      <c r="H545">
        <v>120.03596888655601</v>
      </c>
      <c r="I545">
        <v>123.8325565</v>
      </c>
    </row>
    <row r="546" spans="1:9" hidden="1" x14ac:dyDescent="0.35">
      <c r="A546" s="1">
        <v>39900</v>
      </c>
      <c r="B546">
        <v>104.97900521680801</v>
      </c>
      <c r="C546">
        <v>112.634689464928</v>
      </c>
      <c r="D546">
        <v>115.07493608385001</v>
      </c>
      <c r="E546">
        <v>117.41198917635</v>
      </c>
      <c r="F546">
        <v>118.06529352045099</v>
      </c>
      <c r="G546">
        <v>118.249929111735</v>
      </c>
      <c r="H546">
        <v>120.08732087007</v>
      </c>
      <c r="I546">
        <v>124.02762850000001</v>
      </c>
    </row>
    <row r="547" spans="1:9" hidden="1" x14ac:dyDescent="0.35">
      <c r="A547" s="1">
        <v>39901</v>
      </c>
      <c r="B547">
        <v>105.427632952593</v>
      </c>
      <c r="C547">
        <v>113.11544455254401</v>
      </c>
      <c r="D547">
        <v>115.502507719647</v>
      </c>
      <c r="E547">
        <v>117.749422622883</v>
      </c>
      <c r="F547">
        <v>118.478491606464</v>
      </c>
      <c r="G547">
        <v>118.654388173995</v>
      </c>
      <c r="H547">
        <v>120.420871279076</v>
      </c>
      <c r="I547">
        <v>124.23651175000001</v>
      </c>
    </row>
    <row r="548" spans="1:9" hidden="1" x14ac:dyDescent="0.35">
      <c r="A548" s="1">
        <v>39902</v>
      </c>
      <c r="B548">
        <v>105.04565596010301</v>
      </c>
      <c r="C548">
        <v>112.71027209423001</v>
      </c>
      <c r="D548">
        <v>115.130825789952</v>
      </c>
      <c r="E548">
        <v>117.43331212581499</v>
      </c>
      <c r="F548">
        <v>118.085750157828</v>
      </c>
      <c r="G548">
        <v>118.256268361975</v>
      </c>
      <c r="H548">
        <v>120.058207410021</v>
      </c>
      <c r="I548">
        <v>123.8998665</v>
      </c>
    </row>
    <row r="549" spans="1:9" hidden="1" x14ac:dyDescent="0.35">
      <c r="A549" s="1">
        <v>39903</v>
      </c>
      <c r="B549">
        <v>105.059760156279</v>
      </c>
      <c r="C549">
        <v>112.528899274898</v>
      </c>
      <c r="D549">
        <v>114.946667660817</v>
      </c>
      <c r="E549">
        <v>117.243099623435</v>
      </c>
      <c r="F549">
        <v>117.849849078511</v>
      </c>
      <c r="G549">
        <v>117.998968101499</v>
      </c>
      <c r="H549">
        <v>119.79793867721401</v>
      </c>
      <c r="I549">
        <v>123.56931725</v>
      </c>
    </row>
    <row r="550" spans="1:9" hidden="1" x14ac:dyDescent="0.35">
      <c r="A550" s="1">
        <v>39904</v>
      </c>
      <c r="B550">
        <v>105.30274684873</v>
      </c>
      <c r="C550">
        <v>113.219831123826</v>
      </c>
      <c r="D550">
        <v>115.624861853524</v>
      </c>
      <c r="E550">
        <v>117.905760403204</v>
      </c>
      <c r="F550">
        <v>118.67595833948999</v>
      </c>
      <c r="G550">
        <v>118.8839306576</v>
      </c>
      <c r="H550">
        <v>120.682077664635</v>
      </c>
      <c r="I550">
        <v>124.6557705</v>
      </c>
    </row>
    <row r="551" spans="1:9" hidden="1" x14ac:dyDescent="0.35">
      <c r="A551" s="1">
        <v>39905</v>
      </c>
      <c r="B551">
        <v>105.10894721155999</v>
      </c>
      <c r="C551">
        <v>112.48878955782401</v>
      </c>
      <c r="D551">
        <v>114.90904532853</v>
      </c>
      <c r="E551">
        <v>117.206947820861</v>
      </c>
      <c r="F551">
        <v>117.80586273829699</v>
      </c>
      <c r="G551">
        <v>117.95040849415</v>
      </c>
      <c r="H551">
        <v>119.746804721359</v>
      </c>
      <c r="I551">
        <v>123.47692474999999</v>
      </c>
    </row>
    <row r="552" spans="1:9" hidden="1" x14ac:dyDescent="0.35">
      <c r="A552" s="1">
        <v>39906</v>
      </c>
      <c r="B552">
        <v>104.64238601803601</v>
      </c>
      <c r="C552">
        <v>112.033994887834</v>
      </c>
      <c r="D552">
        <v>114.48792018713399</v>
      </c>
      <c r="E552">
        <v>116.841834763706</v>
      </c>
      <c r="F552">
        <v>117.350131510731</v>
      </c>
      <c r="G552">
        <v>117.484821569868</v>
      </c>
      <c r="H552">
        <v>119.310499632069</v>
      </c>
      <c r="I552">
        <v>123.02871</v>
      </c>
    </row>
    <row r="553" spans="1:9" hidden="1" x14ac:dyDescent="0.35">
      <c r="A553" s="1">
        <v>39907</v>
      </c>
      <c r="B553">
        <v>104.628954881304</v>
      </c>
      <c r="C553">
        <v>112.045754116599</v>
      </c>
      <c r="D553">
        <v>114.499161080664</v>
      </c>
      <c r="E553">
        <v>116.852247037551</v>
      </c>
      <c r="F553">
        <v>117.362435901732</v>
      </c>
      <c r="G553">
        <v>117.497828276471</v>
      </c>
      <c r="H553">
        <v>119.321621715454</v>
      </c>
      <c r="I553">
        <v>123.039378</v>
      </c>
    </row>
    <row r="554" spans="1:9" hidden="1" x14ac:dyDescent="0.35">
      <c r="A554" s="1">
        <v>39908</v>
      </c>
      <c r="B554">
        <v>104.61187792909899</v>
      </c>
      <c r="C554">
        <v>111.999778395191</v>
      </c>
      <c r="D554">
        <v>114.454236474995</v>
      </c>
      <c r="E554">
        <v>116.808875363913</v>
      </c>
      <c r="F554">
        <v>117.30853198442099</v>
      </c>
      <c r="G554">
        <v>117.440356522347</v>
      </c>
      <c r="H554">
        <v>119.26482067858601</v>
      </c>
      <c r="I554">
        <v>122.97044875</v>
      </c>
    </row>
    <row r="555" spans="1:9" hidden="1" x14ac:dyDescent="0.35">
      <c r="A555" s="1">
        <v>39909</v>
      </c>
      <c r="B555">
        <v>104.57934186062499</v>
      </c>
      <c r="C555">
        <v>111.965507149402</v>
      </c>
      <c r="D555">
        <v>114.423129339165</v>
      </c>
      <c r="E555">
        <v>116.78287998088</v>
      </c>
      <c r="F555">
        <v>117.276271899894</v>
      </c>
      <c r="G555">
        <v>117.407803493242</v>
      </c>
      <c r="H555">
        <v>119.235165024559</v>
      </c>
      <c r="I555">
        <v>122.94139749999999</v>
      </c>
    </row>
    <row r="556" spans="1:9" hidden="1" x14ac:dyDescent="0.35">
      <c r="A556" s="1">
        <v>39910</v>
      </c>
      <c r="B556">
        <v>104.59192682186401</v>
      </c>
      <c r="C556">
        <v>111.992870348742</v>
      </c>
      <c r="D556">
        <v>114.449210339139</v>
      </c>
      <c r="E556">
        <v>116.807247456897</v>
      </c>
      <c r="F556">
        <v>117.30664458193</v>
      </c>
      <c r="G556">
        <v>117.43997070713</v>
      </c>
      <c r="H556">
        <v>119.26710787348701</v>
      </c>
      <c r="I556">
        <v>122.9816565</v>
      </c>
    </row>
    <row r="557" spans="1:9" hidden="1" x14ac:dyDescent="0.35">
      <c r="A557" s="1">
        <v>39911</v>
      </c>
      <c r="B557">
        <v>104.643778412793</v>
      </c>
      <c r="C557">
        <v>112.09074605529899</v>
      </c>
      <c r="D557">
        <v>114.54220539554601</v>
      </c>
      <c r="E557">
        <v>116.89264062233801</v>
      </c>
      <c r="F557">
        <v>117.412548984415</v>
      </c>
      <c r="G557">
        <v>117.550924127153</v>
      </c>
      <c r="H557">
        <v>119.37362377904699</v>
      </c>
      <c r="I557">
        <v>123.1023065</v>
      </c>
    </row>
    <row r="558" spans="1:9" hidden="1" x14ac:dyDescent="0.35">
      <c r="A558" s="1">
        <v>39912</v>
      </c>
      <c r="B558">
        <v>104.64335815736401</v>
      </c>
      <c r="C558">
        <v>112.11028291489799</v>
      </c>
      <c r="D558">
        <v>114.566933311745</v>
      </c>
      <c r="E558">
        <v>116.926665406609</v>
      </c>
      <c r="F558">
        <v>117.456715985789</v>
      </c>
      <c r="G558">
        <v>117.602721623523</v>
      </c>
      <c r="H558">
        <v>119.435659376128</v>
      </c>
      <c r="I558">
        <v>123.2053035</v>
      </c>
    </row>
    <row r="559" spans="1:9" hidden="1" x14ac:dyDescent="0.35">
      <c r="A559" s="1">
        <v>39913</v>
      </c>
      <c r="B559">
        <v>104.957078853459</v>
      </c>
      <c r="C559">
        <v>112.693330994162</v>
      </c>
      <c r="D559">
        <v>115.12595143244999</v>
      </c>
      <c r="E559">
        <v>117.45055362474</v>
      </c>
      <c r="F559">
        <v>118.109664812142</v>
      </c>
      <c r="G559">
        <v>118.292613544855</v>
      </c>
      <c r="H559">
        <v>120.114480149922</v>
      </c>
      <c r="I559">
        <v>124.02331049999999</v>
      </c>
    </row>
    <row r="560" spans="1:9" hidden="1" x14ac:dyDescent="0.35">
      <c r="A560" s="1">
        <v>39914</v>
      </c>
      <c r="B560">
        <v>105.38745186993501</v>
      </c>
      <c r="C560">
        <v>113.205054501096</v>
      </c>
      <c r="D560">
        <v>115.600632286191</v>
      </c>
      <c r="E560">
        <v>117.864665441391</v>
      </c>
      <c r="F560">
        <v>118.624155713783</v>
      </c>
      <c r="G560">
        <v>118.820301419609</v>
      </c>
      <c r="H560">
        <v>120.607132135756</v>
      </c>
      <c r="I560">
        <v>124.534676</v>
      </c>
    </row>
    <row r="561" spans="1:9" hidden="1" x14ac:dyDescent="0.35">
      <c r="A561" s="1">
        <v>39915</v>
      </c>
      <c r="B561">
        <v>105.328788505105</v>
      </c>
      <c r="C561">
        <v>112.996113975029</v>
      </c>
      <c r="D561">
        <v>115.39890005151901</v>
      </c>
      <c r="E561">
        <v>117.672880276068</v>
      </c>
      <c r="F561">
        <v>118.386331224109</v>
      </c>
      <c r="G561">
        <v>118.56746464223301</v>
      </c>
      <c r="H561">
        <v>120.359186648837</v>
      </c>
      <c r="I561">
        <v>124.235337</v>
      </c>
    </row>
    <row r="562" spans="1:9" hidden="1" x14ac:dyDescent="0.35">
      <c r="A562" s="1">
        <v>39916</v>
      </c>
      <c r="B562">
        <v>105.396267971987</v>
      </c>
      <c r="C562">
        <v>113.260316953369</v>
      </c>
      <c r="D562">
        <v>115.65687443385001</v>
      </c>
      <c r="E562">
        <v>117.923656205911</v>
      </c>
      <c r="F562">
        <v>118.698325062115</v>
      </c>
      <c r="G562">
        <v>118.90200089218</v>
      </c>
      <c r="H562">
        <v>120.69448553435799</v>
      </c>
      <c r="I562">
        <v>124.662184</v>
      </c>
    </row>
    <row r="563" spans="1:9" hidden="1" x14ac:dyDescent="0.35">
      <c r="A563" s="1">
        <v>39917</v>
      </c>
      <c r="B563">
        <v>105.360705138537</v>
      </c>
      <c r="C563">
        <v>112.949272182916</v>
      </c>
      <c r="D563">
        <v>115.356488526679</v>
      </c>
      <c r="E563">
        <v>117.63696437368399</v>
      </c>
      <c r="F563">
        <v>118.344326718288</v>
      </c>
      <c r="G563">
        <v>118.524254570303</v>
      </c>
      <c r="H563">
        <v>120.32329049431701</v>
      </c>
      <c r="I563">
        <v>124.2012375</v>
      </c>
    </row>
    <row r="564" spans="1:9" hidden="1" x14ac:dyDescent="0.35">
      <c r="A564" s="1">
        <v>39918</v>
      </c>
      <c r="B564">
        <v>105.566591440728</v>
      </c>
      <c r="C564">
        <v>113.69884323455101</v>
      </c>
      <c r="D564">
        <v>116.07799067978</v>
      </c>
      <c r="E564">
        <v>118.318854870461</v>
      </c>
      <c r="F564">
        <v>119.187975330808</v>
      </c>
      <c r="G564">
        <v>119.41940085148801</v>
      </c>
      <c r="H564">
        <v>121.196341747906</v>
      </c>
      <c r="I564">
        <v>125.2473365</v>
      </c>
    </row>
    <row r="565" spans="1:9" hidden="1" x14ac:dyDescent="0.35">
      <c r="A565" s="1">
        <v>39919</v>
      </c>
      <c r="B565">
        <v>105.755717099145</v>
      </c>
      <c r="C565">
        <v>113.654892998633</v>
      </c>
      <c r="D565">
        <v>116.02347217494901</v>
      </c>
      <c r="E565">
        <v>118.243681132909</v>
      </c>
      <c r="F565">
        <v>119.09642786920701</v>
      </c>
      <c r="G565">
        <v>119.309803731188</v>
      </c>
      <c r="H565">
        <v>121.07470168851501</v>
      </c>
      <c r="I565">
        <v>125.0488355</v>
      </c>
    </row>
    <row r="566" spans="1:9" hidden="1" x14ac:dyDescent="0.35">
      <c r="A566" s="1">
        <v>39920</v>
      </c>
      <c r="B566">
        <v>105.698808442002</v>
      </c>
      <c r="C566">
        <v>113.64067729647</v>
      </c>
      <c r="D566">
        <v>116.018120171969</v>
      </c>
      <c r="E566">
        <v>118.255298744241</v>
      </c>
      <c r="F566">
        <v>119.113366300438</v>
      </c>
      <c r="G566">
        <v>119.336426611574</v>
      </c>
      <c r="H566">
        <v>121.11921305955001</v>
      </c>
      <c r="I566">
        <v>125.15567425</v>
      </c>
    </row>
    <row r="567" spans="1:9" hidden="1" x14ac:dyDescent="0.35">
      <c r="A567" s="1">
        <v>39921</v>
      </c>
      <c r="B567">
        <v>105.760043053703</v>
      </c>
      <c r="C567">
        <v>113.63907401581299</v>
      </c>
      <c r="D567">
        <v>116.005334801049</v>
      </c>
      <c r="E567">
        <v>118.22173869088201</v>
      </c>
      <c r="F567">
        <v>119.068806728429</v>
      </c>
      <c r="G567">
        <v>119.27860396054299</v>
      </c>
      <c r="H567">
        <v>121.041742965197</v>
      </c>
      <c r="I567">
        <v>125.00991</v>
      </c>
    </row>
    <row r="568" spans="1:9" hidden="1" x14ac:dyDescent="0.35">
      <c r="A568" s="1">
        <v>39922</v>
      </c>
      <c r="B568">
        <v>105.76350968225699</v>
      </c>
      <c r="C568">
        <v>113.77449149824101</v>
      </c>
      <c r="D568">
        <v>116.143811635701</v>
      </c>
      <c r="E568">
        <v>118.36662964807201</v>
      </c>
      <c r="F568">
        <v>119.249633807238</v>
      </c>
      <c r="G568">
        <v>119.47657222630301</v>
      </c>
      <c r="H568">
        <v>121.245000074993</v>
      </c>
      <c r="I568">
        <v>125.27079974999999</v>
      </c>
    </row>
    <row r="569" spans="1:9" hidden="1" x14ac:dyDescent="0.35">
      <c r="A569" s="1">
        <v>39923</v>
      </c>
      <c r="B569">
        <v>105.67816663076501</v>
      </c>
      <c r="C569">
        <v>113.495506794265</v>
      </c>
      <c r="D569">
        <v>115.872053026492</v>
      </c>
      <c r="E569">
        <v>118.105051584625</v>
      </c>
      <c r="F569">
        <v>118.925063507953</v>
      </c>
      <c r="G569">
        <v>119.130579562243</v>
      </c>
      <c r="H569">
        <v>120.904388974437</v>
      </c>
      <c r="I569">
        <v>124.8607485</v>
      </c>
    </row>
    <row r="570" spans="1:9" hidden="1" x14ac:dyDescent="0.35">
      <c r="A570" s="1">
        <v>39924</v>
      </c>
      <c r="B570">
        <v>105.56824595380699</v>
      </c>
      <c r="C570">
        <v>113.438000034865</v>
      </c>
      <c r="D570">
        <v>115.826188047302</v>
      </c>
      <c r="E570">
        <v>118.07906918802</v>
      </c>
      <c r="F570">
        <v>118.89335048667201</v>
      </c>
      <c r="G570">
        <v>119.10535340403401</v>
      </c>
      <c r="H570">
        <v>120.89206133822999</v>
      </c>
      <c r="I570">
        <v>124.880624</v>
      </c>
    </row>
    <row r="571" spans="1:9" hidden="1" x14ac:dyDescent="0.35">
      <c r="A571" s="1">
        <v>39925</v>
      </c>
      <c r="B571">
        <v>105.599230134807</v>
      </c>
      <c r="C571">
        <v>113.44972844847599</v>
      </c>
      <c r="D571">
        <v>115.831741532544</v>
      </c>
      <c r="E571">
        <v>118.074375989095</v>
      </c>
      <c r="F571">
        <v>118.886603932071</v>
      </c>
      <c r="G571">
        <v>119.09391313346801</v>
      </c>
      <c r="H571">
        <v>120.874249949497</v>
      </c>
      <c r="I571">
        <v>124.84706425</v>
      </c>
    </row>
    <row r="572" spans="1:9" hidden="1" x14ac:dyDescent="0.35">
      <c r="A572" s="1">
        <v>39926</v>
      </c>
      <c r="B572">
        <v>105.647342280389</v>
      </c>
      <c r="C572">
        <v>113.572123470254</v>
      </c>
      <c r="D572">
        <v>115.95238570286899</v>
      </c>
      <c r="E572">
        <v>118.193171694241</v>
      </c>
      <c r="F572">
        <v>119.035011576268</v>
      </c>
      <c r="G572">
        <v>119.25323177059801</v>
      </c>
      <c r="H572">
        <v>121.03463049134901</v>
      </c>
      <c r="I572">
        <v>125.04854975000001</v>
      </c>
    </row>
    <row r="573" spans="1:9" hidden="1" x14ac:dyDescent="0.35">
      <c r="A573" s="1">
        <v>39927</v>
      </c>
      <c r="B573">
        <v>105.790807476729</v>
      </c>
      <c r="C573">
        <v>113.863333573584</v>
      </c>
      <c r="D573">
        <v>116.23934321655599</v>
      </c>
      <c r="E573">
        <v>118.474422499521</v>
      </c>
      <c r="F573">
        <v>119.386880375567</v>
      </c>
      <c r="G573">
        <v>119.63010070674601</v>
      </c>
      <c r="H573">
        <v>121.414096837462</v>
      </c>
      <c r="I573">
        <v>125.52079925</v>
      </c>
    </row>
    <row r="574" spans="1:9" hidden="1" x14ac:dyDescent="0.35">
      <c r="A574" s="1">
        <v>39928</v>
      </c>
      <c r="B574">
        <v>106.068412162733</v>
      </c>
      <c r="C574">
        <v>114.073637293063</v>
      </c>
      <c r="D574">
        <v>116.412984285089</v>
      </c>
      <c r="E574">
        <v>118.587559137734</v>
      </c>
      <c r="F574">
        <v>119.524076357588</v>
      </c>
      <c r="G574">
        <v>119.751607337915</v>
      </c>
      <c r="H574">
        <v>121.494026051627</v>
      </c>
      <c r="I574">
        <v>125.512449</v>
      </c>
    </row>
    <row r="575" spans="1:9" hidden="1" x14ac:dyDescent="0.35">
      <c r="A575" s="1">
        <v>39929</v>
      </c>
      <c r="B575">
        <v>105.846459884552</v>
      </c>
      <c r="C575">
        <v>113.825244395605</v>
      </c>
      <c r="D575">
        <v>116.187930621183</v>
      </c>
      <c r="E575">
        <v>118.40026386302399</v>
      </c>
      <c r="F575">
        <v>119.292185637055</v>
      </c>
      <c r="G575">
        <v>119.518017335536</v>
      </c>
      <c r="H575">
        <v>121.283381982302</v>
      </c>
      <c r="I575">
        <v>125.31197950000001</v>
      </c>
    </row>
    <row r="576" spans="1:9" hidden="1" x14ac:dyDescent="0.35">
      <c r="A576" s="1">
        <v>39930</v>
      </c>
      <c r="B576">
        <v>105.778346497992</v>
      </c>
      <c r="C576">
        <v>113.690920595281</v>
      </c>
      <c r="D576">
        <v>116.060907391699</v>
      </c>
      <c r="E576">
        <v>118.28467557486201</v>
      </c>
      <c r="F576">
        <v>119.14916185407201</v>
      </c>
      <c r="G576">
        <v>119.368606100135</v>
      </c>
      <c r="H576">
        <v>121.14109273560599</v>
      </c>
      <c r="I576">
        <v>125.15434075</v>
      </c>
    </row>
    <row r="577" spans="1:9" hidden="1" x14ac:dyDescent="0.35">
      <c r="A577" s="1">
        <v>39931</v>
      </c>
      <c r="B577">
        <v>105.899834439451</v>
      </c>
      <c r="C577">
        <v>114.008365383564</v>
      </c>
      <c r="D577">
        <v>116.37093225132401</v>
      </c>
      <c r="E577">
        <v>118.585306464113</v>
      </c>
      <c r="F577">
        <v>119.52401932685299</v>
      </c>
      <c r="G577">
        <v>119.769549557647</v>
      </c>
      <c r="H577">
        <v>121.542578422375</v>
      </c>
      <c r="I577">
        <v>125.65576849999999</v>
      </c>
    </row>
    <row r="578" spans="1:9" hidden="1" x14ac:dyDescent="0.35">
      <c r="A578" s="1">
        <v>39932</v>
      </c>
      <c r="B578">
        <v>106.00887852839899</v>
      </c>
      <c r="C578">
        <v>114.02575916966801</v>
      </c>
      <c r="D578">
        <v>116.376318034761</v>
      </c>
      <c r="E578">
        <v>118.56890220285101</v>
      </c>
      <c r="F578">
        <v>119.50228375874801</v>
      </c>
      <c r="G578">
        <v>119.73552027522101</v>
      </c>
      <c r="H578">
        <v>121.48993147230701</v>
      </c>
      <c r="I578">
        <v>125.53451525</v>
      </c>
    </row>
    <row r="579" spans="1:9" hidden="1" x14ac:dyDescent="0.35">
      <c r="A579" s="1">
        <v>39933</v>
      </c>
      <c r="B579">
        <v>105.899832809115</v>
      </c>
      <c r="C579">
        <v>113.85190917000899</v>
      </c>
      <c r="D579">
        <v>116.20876736227</v>
      </c>
      <c r="E579">
        <v>118.410947395286</v>
      </c>
      <c r="F579">
        <v>119.30499385744</v>
      </c>
      <c r="G579">
        <v>119.527079086741</v>
      </c>
      <c r="H579">
        <v>121.28464727075399</v>
      </c>
      <c r="I579">
        <v>125.28997674999999</v>
      </c>
    </row>
    <row r="580" spans="1:9" hidden="1" x14ac:dyDescent="0.35">
      <c r="A580" s="1">
        <v>39934</v>
      </c>
      <c r="B580">
        <v>105.754538258663</v>
      </c>
      <c r="C580">
        <v>113.684285355084</v>
      </c>
      <c r="D580">
        <v>116.05766491180999</v>
      </c>
      <c r="E580">
        <v>118.287123301682</v>
      </c>
      <c r="F580">
        <v>119.15261918023</v>
      </c>
      <c r="G580">
        <v>119.37488005007199</v>
      </c>
      <c r="H580">
        <v>121.151622182868</v>
      </c>
      <c r="I580">
        <v>125.17805799999999</v>
      </c>
    </row>
    <row r="581" spans="1:9" hidden="1" x14ac:dyDescent="0.35">
      <c r="A581" s="1">
        <v>39935</v>
      </c>
      <c r="B581">
        <v>105.676676482524</v>
      </c>
      <c r="C581">
        <v>113.449075797624</v>
      </c>
      <c r="D581">
        <v>115.825684155727</v>
      </c>
      <c r="E581">
        <v>118.05774584975001</v>
      </c>
      <c r="F581">
        <v>118.86594961087999</v>
      </c>
      <c r="G581">
        <v>119.066023442182</v>
      </c>
      <c r="H581">
        <v>120.83744332155899</v>
      </c>
      <c r="I581">
        <v>124.76908625</v>
      </c>
    </row>
    <row r="582" spans="1:9" hidden="1" x14ac:dyDescent="0.35">
      <c r="A582" s="1">
        <v>39936</v>
      </c>
      <c r="B582">
        <v>105.528234270056</v>
      </c>
      <c r="C582">
        <v>113.33898564497601</v>
      </c>
      <c r="D582">
        <v>115.721072752654</v>
      </c>
      <c r="E582">
        <v>117.962319379454</v>
      </c>
      <c r="F582">
        <v>118.744723501834</v>
      </c>
      <c r="G582">
        <v>118.939938611278</v>
      </c>
      <c r="H582">
        <v>120.711570764028</v>
      </c>
      <c r="I582">
        <v>124.62138525</v>
      </c>
    </row>
    <row r="583" spans="1:9" hidden="1" x14ac:dyDescent="0.35">
      <c r="A583" s="1">
        <v>39937</v>
      </c>
      <c r="B583">
        <v>105.135904242706</v>
      </c>
      <c r="C583">
        <v>112.59470128660099</v>
      </c>
      <c r="D583">
        <v>115.01513828853599</v>
      </c>
      <c r="E583">
        <v>117.314066813327</v>
      </c>
      <c r="F583">
        <v>117.93961904052</v>
      </c>
      <c r="G583">
        <v>118.09511111872</v>
      </c>
      <c r="H583">
        <v>119.893474723518</v>
      </c>
      <c r="I583">
        <v>123.662948</v>
      </c>
    </row>
    <row r="584" spans="1:9" hidden="1" x14ac:dyDescent="0.35">
      <c r="A584" s="1">
        <v>39938</v>
      </c>
      <c r="B584">
        <v>105.091496521979</v>
      </c>
      <c r="C584">
        <v>112.872126996136</v>
      </c>
      <c r="D584">
        <v>115.29346699435401</v>
      </c>
      <c r="E584">
        <v>117.60073832027901</v>
      </c>
      <c r="F584">
        <v>118.29686511979</v>
      </c>
      <c r="G584">
        <v>118.487243696701</v>
      </c>
      <c r="H584">
        <v>120.30244208461799</v>
      </c>
      <c r="I584">
        <v>124.24152825</v>
      </c>
    </row>
    <row r="585" spans="1:9" hidden="1" x14ac:dyDescent="0.35">
      <c r="A585" s="1">
        <v>39939</v>
      </c>
      <c r="B585">
        <v>105.352786054845</v>
      </c>
      <c r="C585">
        <v>113.13649096815401</v>
      </c>
      <c r="D585">
        <v>115.537086133118</v>
      </c>
      <c r="E585">
        <v>117.808792480062</v>
      </c>
      <c r="F585">
        <v>118.555092106323</v>
      </c>
      <c r="G585">
        <v>118.748973180928</v>
      </c>
      <c r="H585">
        <v>120.540782827716</v>
      </c>
      <c r="I585">
        <v>124.4643815</v>
      </c>
    </row>
    <row r="586" spans="1:9" hidden="1" x14ac:dyDescent="0.35">
      <c r="A586" s="1">
        <v>39940</v>
      </c>
      <c r="B586">
        <v>105.187815524618</v>
      </c>
      <c r="C586">
        <v>112.600580313756</v>
      </c>
      <c r="D586">
        <v>115.006828750472</v>
      </c>
      <c r="E586">
        <v>117.28134691053</v>
      </c>
      <c r="F586">
        <v>117.89579582306</v>
      </c>
      <c r="G586">
        <v>118.03722413019</v>
      </c>
      <c r="H586">
        <v>119.814685115855</v>
      </c>
      <c r="I586">
        <v>123.51581849999999</v>
      </c>
    </row>
    <row r="587" spans="1:9" hidden="1" x14ac:dyDescent="0.35">
      <c r="A587" s="1">
        <v>39941</v>
      </c>
      <c r="B587">
        <v>104.774878541582</v>
      </c>
      <c r="C587">
        <v>112.40239806268001</v>
      </c>
      <c r="D587">
        <v>114.852230363863</v>
      </c>
      <c r="E587">
        <v>117.203865830244</v>
      </c>
      <c r="F587">
        <v>117.80334195193601</v>
      </c>
      <c r="G587">
        <v>117.973800309634</v>
      </c>
      <c r="H587">
        <v>119.810181639889</v>
      </c>
      <c r="I587">
        <v>123.68177575</v>
      </c>
    </row>
    <row r="588" spans="1:9" hidden="1" x14ac:dyDescent="0.35">
      <c r="A588" s="1">
        <v>39942</v>
      </c>
      <c r="B588">
        <v>105.322908479674</v>
      </c>
      <c r="C588">
        <v>113.21073601367</v>
      </c>
      <c r="D588">
        <v>115.61171543724799</v>
      </c>
      <c r="E588">
        <v>117.886123663473</v>
      </c>
      <c r="F588">
        <v>118.65109316022701</v>
      </c>
      <c r="G588">
        <v>118.85465602963799</v>
      </c>
      <c r="H588">
        <v>120.65017763170199</v>
      </c>
      <c r="I588">
        <v>124.617099</v>
      </c>
    </row>
    <row r="589" spans="1:9" hidden="1" x14ac:dyDescent="0.35">
      <c r="A589" s="1">
        <v>39943</v>
      </c>
      <c r="B589">
        <v>105.594585241601</v>
      </c>
      <c r="C589">
        <v>113.437313987568</v>
      </c>
      <c r="D589">
        <v>115.818500313245</v>
      </c>
      <c r="E589">
        <v>118.059446738151</v>
      </c>
      <c r="F589">
        <v>118.867650269552</v>
      </c>
      <c r="G589">
        <v>119.072515297503</v>
      </c>
      <c r="H589">
        <v>120.849611762283</v>
      </c>
      <c r="I589">
        <v>124.8057575</v>
      </c>
    </row>
    <row r="590" spans="1:9" hidden="1" x14ac:dyDescent="0.35">
      <c r="A590" s="1">
        <v>39944</v>
      </c>
      <c r="B590">
        <v>105.522856026767</v>
      </c>
      <c r="C590">
        <v>113.39776857816101</v>
      </c>
      <c r="D590">
        <v>115.78742718557299</v>
      </c>
      <c r="E590">
        <v>118.04239060732399</v>
      </c>
      <c r="F590">
        <v>118.846634988326</v>
      </c>
      <c r="G590">
        <v>119.056060069145</v>
      </c>
      <c r="H590">
        <v>120.842139463427</v>
      </c>
      <c r="I590">
        <v>124.82083874999999</v>
      </c>
    </row>
    <row r="591" spans="1:9" hidden="1" x14ac:dyDescent="0.35">
      <c r="A591" s="1">
        <v>39945</v>
      </c>
      <c r="B591">
        <v>105.63150780893599</v>
      </c>
      <c r="C591">
        <v>113.548526125813</v>
      </c>
      <c r="D591">
        <v>115.92779597838199</v>
      </c>
      <c r="E591">
        <v>118.166425187397</v>
      </c>
      <c r="F591">
        <v>119.00076947029299</v>
      </c>
      <c r="G591">
        <v>119.21528079102499</v>
      </c>
      <c r="H591">
        <v>120.992672270865</v>
      </c>
      <c r="I591">
        <v>124.985145</v>
      </c>
    </row>
    <row r="592" spans="1:9" hidden="1" x14ac:dyDescent="0.35">
      <c r="A592" s="1">
        <v>39946</v>
      </c>
      <c r="B592">
        <v>105.69748692982699</v>
      </c>
      <c r="C592">
        <v>113.65248432439699</v>
      </c>
      <c r="D592">
        <v>116.029782981325</v>
      </c>
      <c r="E592">
        <v>118.266136464686</v>
      </c>
      <c r="F592">
        <v>119.12621652500199</v>
      </c>
      <c r="G592">
        <v>119.349682578353</v>
      </c>
      <c r="H592">
        <v>121.129999697595</v>
      </c>
      <c r="I592">
        <v>125.16231000000001</v>
      </c>
    </row>
    <row r="593" spans="1:9" hidden="1" x14ac:dyDescent="0.35">
      <c r="A593" s="1">
        <v>39947</v>
      </c>
      <c r="B593">
        <v>105.79224021205501</v>
      </c>
      <c r="C593">
        <v>113.70507470834499</v>
      </c>
      <c r="D593">
        <v>116.07073034849</v>
      </c>
      <c r="E593">
        <v>118.28677040317901</v>
      </c>
      <c r="F593">
        <v>119.15045517801001</v>
      </c>
      <c r="G593">
        <v>119.36648016850501</v>
      </c>
      <c r="H593">
        <v>121.13097239697299</v>
      </c>
      <c r="I593">
        <v>125.11944750000001</v>
      </c>
    </row>
    <row r="594" spans="1:9" hidden="1" x14ac:dyDescent="0.35">
      <c r="A594" s="1">
        <v>39948</v>
      </c>
      <c r="B594">
        <v>105.573956728038</v>
      </c>
      <c r="C594">
        <v>113.34089184860299</v>
      </c>
      <c r="D594">
        <v>115.727126748762</v>
      </c>
      <c r="E594">
        <v>117.975811787482</v>
      </c>
      <c r="F594">
        <v>118.764813397019</v>
      </c>
      <c r="G594">
        <v>118.96475746052</v>
      </c>
      <c r="H594">
        <v>120.748561665045</v>
      </c>
      <c r="I594">
        <v>124.69555325</v>
      </c>
    </row>
    <row r="595" spans="1:9" hidden="1" x14ac:dyDescent="0.35">
      <c r="A595" s="1">
        <v>39949</v>
      </c>
      <c r="B595">
        <v>105.66805193146899</v>
      </c>
      <c r="C595">
        <v>113.628494388246</v>
      </c>
      <c r="D595">
        <v>116.002213544708</v>
      </c>
      <c r="E595">
        <v>118.231393930756</v>
      </c>
      <c r="F595">
        <v>119.08024158769</v>
      </c>
      <c r="G595">
        <v>119.29670247473599</v>
      </c>
      <c r="H595">
        <v>121.06531982698</v>
      </c>
      <c r="I595">
        <v>125.0521375</v>
      </c>
    </row>
    <row r="596" spans="1:9" hidden="1" x14ac:dyDescent="0.35">
      <c r="A596" s="1">
        <v>39950</v>
      </c>
      <c r="B596">
        <v>105.566074462771</v>
      </c>
      <c r="C596">
        <v>113.329757109184</v>
      </c>
      <c r="D596">
        <v>115.713990499798</v>
      </c>
      <c r="E596">
        <v>117.958601703008</v>
      </c>
      <c r="F596">
        <v>118.742140526646</v>
      </c>
      <c r="G596">
        <v>118.93826856634</v>
      </c>
      <c r="H596">
        <v>120.715729202017</v>
      </c>
      <c r="I596">
        <v>124.63722850000001</v>
      </c>
    </row>
    <row r="597" spans="1:9" hidden="1" x14ac:dyDescent="0.35">
      <c r="A597" s="1">
        <v>39951</v>
      </c>
      <c r="B597">
        <v>105.49958013008499</v>
      </c>
      <c r="C597">
        <v>113.414507314415</v>
      </c>
      <c r="D597">
        <v>115.806238431178</v>
      </c>
      <c r="E597">
        <v>118.065852648629</v>
      </c>
      <c r="F597">
        <v>118.87632830083901</v>
      </c>
      <c r="G597">
        <v>119.09064439763701</v>
      </c>
      <c r="H597">
        <v>120.88189169372301</v>
      </c>
      <c r="I597">
        <v>124.88694225</v>
      </c>
    </row>
    <row r="598" spans="1:9" hidden="1" x14ac:dyDescent="0.35">
      <c r="A598" s="1">
        <v>39952</v>
      </c>
      <c r="B598">
        <v>105.53751221655899</v>
      </c>
      <c r="C598">
        <v>113.29141086784</v>
      </c>
      <c r="D598">
        <v>115.680001498593</v>
      </c>
      <c r="E598">
        <v>117.93157923195901</v>
      </c>
      <c r="F598">
        <v>118.70903452236399</v>
      </c>
      <c r="G598">
        <v>118.90550611224</v>
      </c>
      <c r="H598">
        <v>120.687768714529</v>
      </c>
      <c r="I598">
        <v>124.61424150000001</v>
      </c>
    </row>
    <row r="599" spans="1:9" hidden="1" x14ac:dyDescent="0.35">
      <c r="A599" s="1">
        <v>39953</v>
      </c>
      <c r="B599">
        <v>105.59553398041901</v>
      </c>
      <c r="C599">
        <v>113.522056186258</v>
      </c>
      <c r="D599">
        <v>115.903352936137</v>
      </c>
      <c r="E599">
        <v>118.145597215579</v>
      </c>
      <c r="F599">
        <v>118.974720587709</v>
      </c>
      <c r="G599">
        <v>119.188999345998</v>
      </c>
      <c r="H599">
        <v>120.968404366635</v>
      </c>
      <c r="I599">
        <v>124.96263424999999</v>
      </c>
    </row>
    <row r="600" spans="1:9" hidden="1" x14ac:dyDescent="0.35">
      <c r="A600" s="1">
        <v>39954</v>
      </c>
      <c r="B600">
        <v>105.67860032928699</v>
      </c>
      <c r="C600">
        <v>113.614435254985</v>
      </c>
      <c r="D600">
        <v>115.99021031236499</v>
      </c>
      <c r="E600">
        <v>118.223399462099</v>
      </c>
      <c r="F600">
        <v>119.071783900409</v>
      </c>
      <c r="G600">
        <v>119.289469638567</v>
      </c>
      <c r="H600">
        <v>121.06434990799799</v>
      </c>
      <c r="I600">
        <v>125.06582175</v>
      </c>
    </row>
    <row r="601" spans="1:9" hidden="1" x14ac:dyDescent="0.35">
      <c r="A601" s="1">
        <v>39955</v>
      </c>
      <c r="B601">
        <v>105.676049685785</v>
      </c>
      <c r="C601">
        <v>113.51413657052299</v>
      </c>
      <c r="D601">
        <v>115.889409369088</v>
      </c>
      <c r="E601">
        <v>118.121345501429</v>
      </c>
      <c r="F601">
        <v>118.945337782357</v>
      </c>
      <c r="G601">
        <v>119.152535326297</v>
      </c>
      <c r="H601">
        <v>120.92756326416</v>
      </c>
      <c r="I601">
        <v>124.89799125</v>
      </c>
    </row>
    <row r="602" spans="1:9" hidden="1" x14ac:dyDescent="0.35">
      <c r="A602" s="1">
        <v>39956</v>
      </c>
      <c r="B602">
        <v>105.649503214693</v>
      </c>
      <c r="C602">
        <v>113.570355335412</v>
      </c>
      <c r="D602">
        <v>115.948636703267</v>
      </c>
      <c r="E602">
        <v>118.18584633897299</v>
      </c>
      <c r="F602">
        <v>119.02526254249899</v>
      </c>
      <c r="G602">
        <v>119.241224701807</v>
      </c>
      <c r="H602">
        <v>121.019506582378</v>
      </c>
      <c r="I602">
        <v>125.023499</v>
      </c>
    </row>
    <row r="603" spans="1:9" hidden="1" x14ac:dyDescent="0.35">
      <c r="A603" s="1">
        <v>39957</v>
      </c>
      <c r="B603">
        <v>105.82757751877099</v>
      </c>
      <c r="C603">
        <v>113.86332619343101</v>
      </c>
      <c r="D603">
        <v>116.23061908400599</v>
      </c>
      <c r="E603">
        <v>118.450706219734</v>
      </c>
      <c r="F603">
        <v>119.35553206520601</v>
      </c>
      <c r="G603">
        <v>119.589537376826</v>
      </c>
      <c r="H603">
        <v>121.359727592271</v>
      </c>
      <c r="I603">
        <v>125.41589725</v>
      </c>
    </row>
    <row r="604" spans="1:9" hidden="1" x14ac:dyDescent="0.35">
      <c r="A604" s="1">
        <v>39958</v>
      </c>
      <c r="B604">
        <v>105.84847893955499</v>
      </c>
      <c r="C604">
        <v>113.822191573171</v>
      </c>
      <c r="D604">
        <v>116.186241111466</v>
      </c>
      <c r="E604">
        <v>118.40077956969</v>
      </c>
      <c r="F604">
        <v>119.2933585607</v>
      </c>
      <c r="G604">
        <v>119.52013085682199</v>
      </c>
      <c r="H604">
        <v>121.287569867164</v>
      </c>
      <c r="I604">
        <v>125.3213775</v>
      </c>
    </row>
    <row r="605" spans="1:9" hidden="1" x14ac:dyDescent="0.35">
      <c r="A605" s="1">
        <v>39959</v>
      </c>
      <c r="B605">
        <v>105.81005871254401</v>
      </c>
      <c r="C605">
        <v>113.75334650867801</v>
      </c>
      <c r="D605">
        <v>116.121609200736</v>
      </c>
      <c r="E605">
        <v>118.342912176615</v>
      </c>
      <c r="F605">
        <v>119.221877280702</v>
      </c>
      <c r="G605">
        <v>119.445941548118</v>
      </c>
      <c r="H605">
        <v>121.217631591697</v>
      </c>
      <c r="I605">
        <v>125.24298675</v>
      </c>
    </row>
    <row r="606" spans="1:9" hidden="1" x14ac:dyDescent="0.35">
      <c r="A606" s="1">
        <v>39960</v>
      </c>
      <c r="B606">
        <v>105.892071772496</v>
      </c>
      <c r="C606">
        <v>114.014292633624</v>
      </c>
      <c r="D606">
        <v>116.373628619882</v>
      </c>
      <c r="E606">
        <v>118.58234492483101</v>
      </c>
      <c r="F606" t="s">
        <v>9</v>
      </c>
      <c r="G606">
        <v>119.76138105535</v>
      </c>
      <c r="H606">
        <v>121.527641211706</v>
      </c>
      <c r="I606">
        <v>125.6236375</v>
      </c>
    </row>
    <row r="607" spans="1:9" hidden="1" x14ac:dyDescent="0.35">
      <c r="A607" s="1">
        <v>39961</v>
      </c>
      <c r="B607">
        <v>106.131742430947</v>
      </c>
      <c r="C607">
        <v>114.303682785237</v>
      </c>
      <c r="D607">
        <v>116.651144938188</v>
      </c>
      <c r="E607">
        <v>118.842216115989</v>
      </c>
      <c r="F607">
        <v>119.181248702158</v>
      </c>
      <c r="G607">
        <v>120.106049797957</v>
      </c>
      <c r="H607">
        <v>121.87164517170901</v>
      </c>
      <c r="I607">
        <v>126.0412135</v>
      </c>
    </row>
    <row r="608" spans="1:9" hidden="1" x14ac:dyDescent="0.35">
      <c r="A608" s="1">
        <v>39962</v>
      </c>
      <c r="B608">
        <v>106.192633608623</v>
      </c>
      <c r="C608">
        <v>114.24835314557301</v>
      </c>
      <c r="D608">
        <v>116.58818220902999</v>
      </c>
      <c r="E608">
        <v>118.764134658392</v>
      </c>
      <c r="F608">
        <v>119.100064603899</v>
      </c>
      <c r="G608">
        <v>119.992198771348</v>
      </c>
      <c r="H608">
        <v>121.74328624372799</v>
      </c>
      <c r="I608">
        <v>125.83804524999999</v>
      </c>
    </row>
    <row r="609" spans="1:9" hidden="1" x14ac:dyDescent="0.35">
      <c r="A609" s="1">
        <v>39963</v>
      </c>
      <c r="B609">
        <v>106.202992251872</v>
      </c>
      <c r="C609">
        <v>114.32897789839799</v>
      </c>
      <c r="D609">
        <v>116.65931851654901</v>
      </c>
      <c r="E609">
        <v>118.819831699625</v>
      </c>
      <c r="F609">
        <v>119.153706237561</v>
      </c>
      <c r="G609">
        <v>120.05700997232501</v>
      </c>
      <c r="H609">
        <v>121.792746852997</v>
      </c>
      <c r="I609">
        <v>125.86408025</v>
      </c>
    </row>
    <row r="610" spans="1:9" hidden="1" x14ac:dyDescent="0.35">
      <c r="A610" s="1">
        <v>39964</v>
      </c>
      <c r="B610">
        <v>106.030011218022</v>
      </c>
      <c r="C610">
        <v>114.06460985005</v>
      </c>
      <c r="D610">
        <v>116.414780774119</v>
      </c>
      <c r="E610">
        <v>118.607750381098</v>
      </c>
      <c r="F610">
        <v>118.930147555958</v>
      </c>
      <c r="G610">
        <v>119.78932944052499</v>
      </c>
      <c r="H610">
        <v>121.548472784906</v>
      </c>
      <c r="I610">
        <v>125.62398675</v>
      </c>
    </row>
    <row r="611" spans="1:9" hidden="1" x14ac:dyDescent="0.35">
      <c r="A611" s="1">
        <v>39965</v>
      </c>
      <c r="B611">
        <v>105.99256351171501</v>
      </c>
      <c r="C611">
        <v>114.114519995046</v>
      </c>
      <c r="D611">
        <v>116.472637804996</v>
      </c>
      <c r="E611">
        <v>118.679220745794</v>
      </c>
      <c r="F611">
        <v>119.004664503969</v>
      </c>
      <c r="G611">
        <v>119.89200589171401</v>
      </c>
      <c r="H611">
        <v>121.659861027609</v>
      </c>
      <c r="I611">
        <v>125.77962525</v>
      </c>
    </row>
    <row r="612" spans="1:9" hidden="1" x14ac:dyDescent="0.35">
      <c r="A612" s="1">
        <v>39966</v>
      </c>
      <c r="B612">
        <v>106.04082908407101</v>
      </c>
      <c r="C612">
        <v>114.012511212875</v>
      </c>
      <c r="D612">
        <v>116.356899683359</v>
      </c>
      <c r="E612">
        <v>118.539728111801</v>
      </c>
      <c r="F612">
        <v>118.85779271369999</v>
      </c>
      <c r="G612">
        <v>119.692363685457</v>
      </c>
      <c r="H612">
        <v>121.443239381846</v>
      </c>
      <c r="I612">
        <v>125.47444425</v>
      </c>
    </row>
    <row r="613" spans="1:9" hidden="1" x14ac:dyDescent="0.35">
      <c r="A613" s="1">
        <v>39967</v>
      </c>
      <c r="B613">
        <v>105.968635555608</v>
      </c>
      <c r="C613">
        <v>114.165248856942</v>
      </c>
      <c r="D613">
        <v>116.529966652365</v>
      </c>
      <c r="E613">
        <v>118.748833203633</v>
      </c>
      <c r="F613">
        <v>119.078786326398</v>
      </c>
      <c r="G613">
        <v>119.99300267479801</v>
      </c>
      <c r="H613">
        <v>121.77320545029301</v>
      </c>
      <c r="I613">
        <v>125.95418675000001</v>
      </c>
    </row>
    <row r="614" spans="1:9" hidden="1" x14ac:dyDescent="0.35">
      <c r="A614" s="1">
        <v>39968</v>
      </c>
      <c r="B614">
        <v>106.41677566367601</v>
      </c>
      <c r="C614">
        <v>114.707244382974</v>
      </c>
      <c r="D614">
        <v>117.02393995337501</v>
      </c>
      <c r="E614">
        <v>119.16467151095701</v>
      </c>
      <c r="F614">
        <v>119.52275645903801</v>
      </c>
      <c r="G614">
        <v>120.51315178446799</v>
      </c>
      <c r="H614">
        <v>122.24503919843499</v>
      </c>
      <c r="I614">
        <v>126.41691125</v>
      </c>
    </row>
    <row r="615" spans="1:9" hidden="1" x14ac:dyDescent="0.35">
      <c r="A615" s="1">
        <v>39969</v>
      </c>
      <c r="B615">
        <v>106.342780574607</v>
      </c>
      <c r="C615">
        <v>114.544187314536</v>
      </c>
      <c r="D615">
        <v>116.870472527041</v>
      </c>
      <c r="E615">
        <v>119.02545694856801</v>
      </c>
      <c r="F615">
        <v>119.37642286277099</v>
      </c>
      <c r="G615">
        <v>120.332922659803</v>
      </c>
      <c r="H615">
        <v>122.072244728898</v>
      </c>
      <c r="I615">
        <v>126.216537</v>
      </c>
    </row>
    <row r="616" spans="1:9" hidden="1" x14ac:dyDescent="0.35">
      <c r="A616" s="1">
        <v>39970</v>
      </c>
      <c r="B616">
        <v>106.277037082566</v>
      </c>
      <c r="C616">
        <v>114.379217517922</v>
      </c>
      <c r="D616">
        <v>116.70910999764899</v>
      </c>
      <c r="E616">
        <v>118.870052012531</v>
      </c>
      <c r="F616">
        <v>119.212722173378</v>
      </c>
      <c r="G616">
        <v>120.12779360758999</v>
      </c>
      <c r="H616">
        <v>121.871458393018</v>
      </c>
      <c r="I616">
        <v>125.98085675</v>
      </c>
    </row>
    <row r="617" spans="1:9" hidden="1" x14ac:dyDescent="0.35">
      <c r="A617" s="1">
        <v>39971</v>
      </c>
      <c r="B617">
        <v>106.09016993260001</v>
      </c>
      <c r="C617">
        <v>114.123562022771</v>
      </c>
      <c r="D617">
        <v>116.473271937088</v>
      </c>
      <c r="E617">
        <v>118.665345389393</v>
      </c>
      <c r="F617">
        <v>118.994222295634</v>
      </c>
      <c r="G617">
        <v>119.86724133321501</v>
      </c>
      <c r="H617">
        <v>121.62801128144601</v>
      </c>
      <c r="I617">
        <v>125.72101474999999</v>
      </c>
    </row>
    <row r="618" spans="1:9" hidden="1" x14ac:dyDescent="0.35">
      <c r="A618" s="1">
        <v>39972</v>
      </c>
      <c r="B618">
        <v>106.10210578600299</v>
      </c>
      <c r="C618">
        <v>114.289772891646</v>
      </c>
      <c r="D618">
        <v>116.637092072111</v>
      </c>
      <c r="E618">
        <v>118.82771357839999</v>
      </c>
      <c r="F618">
        <v>119.163357120624</v>
      </c>
      <c r="G618">
        <v>120.085059288488</v>
      </c>
      <c r="H618">
        <v>121.847816619051</v>
      </c>
      <c r="I618">
        <v>126.00625675000001</v>
      </c>
    </row>
    <row r="619" spans="1:9" hidden="1" x14ac:dyDescent="0.35">
      <c r="A619" s="1">
        <v>39973</v>
      </c>
      <c r="B619">
        <v>106.354053926109</v>
      </c>
      <c r="C619">
        <v>114.623625241791</v>
      </c>
      <c r="D619">
        <v>116.94747310741801</v>
      </c>
      <c r="E619">
        <v>119.09918858596301</v>
      </c>
      <c r="F619">
        <v>119.452654973069</v>
      </c>
      <c r="G619">
        <v>120.429929297239</v>
      </c>
      <c r="H619">
        <v>122.16604186060199</v>
      </c>
      <c r="I619">
        <v>126.32197875</v>
      </c>
    </row>
    <row r="620" spans="1:9" hidden="1" x14ac:dyDescent="0.35">
      <c r="A620" s="1">
        <v>39974</v>
      </c>
      <c r="B620">
        <v>106.19444827351499</v>
      </c>
      <c r="C620">
        <v>114.216217814686</v>
      </c>
      <c r="D620">
        <v>116.557146890235</v>
      </c>
      <c r="E620">
        <v>118.73566234752801</v>
      </c>
      <c r="F620">
        <v>119.07227926494301</v>
      </c>
      <c r="G620">
        <v>119.956850666823</v>
      </c>
      <c r="H620">
        <v>121.71383857296</v>
      </c>
      <c r="I620">
        <v>125.82204324999999</v>
      </c>
    </row>
    <row r="621" spans="1:9" hidden="1" x14ac:dyDescent="0.35">
      <c r="A621" s="1">
        <v>39975</v>
      </c>
      <c r="B621">
        <v>106.192079063975</v>
      </c>
      <c r="C621">
        <v>114.31702725170101</v>
      </c>
      <c r="D621">
        <v>116.652758687209</v>
      </c>
      <c r="E621">
        <v>118.821889514478</v>
      </c>
      <c r="F621">
        <v>119.157301333192</v>
      </c>
      <c r="G621">
        <v>120.064629953748</v>
      </c>
      <c r="H621">
        <v>121.807603001535</v>
      </c>
      <c r="I621">
        <v>125.89906875</v>
      </c>
    </row>
    <row r="622" spans="1:9" hidden="1" x14ac:dyDescent="0.35">
      <c r="A622" s="1">
        <v>39976</v>
      </c>
      <c r="B622">
        <v>106.007969043603</v>
      </c>
      <c r="C622">
        <v>114.003847111225</v>
      </c>
      <c r="D622">
        <v>116.357409611538</v>
      </c>
      <c r="E622">
        <v>118.555404502171</v>
      </c>
      <c r="F622">
        <v>118.875501965819</v>
      </c>
      <c r="G622">
        <v>119.72149158546</v>
      </c>
      <c r="H622">
        <v>121.48297282586501</v>
      </c>
      <c r="I622">
        <v>125.5445165</v>
      </c>
    </row>
    <row r="623" spans="1:9" hidden="1" x14ac:dyDescent="0.35">
      <c r="A623" s="1">
        <v>39977</v>
      </c>
      <c r="B623">
        <v>105.87720463858101</v>
      </c>
      <c r="C623">
        <v>113.768399125833</v>
      </c>
      <c r="D623">
        <v>116.130783527964</v>
      </c>
      <c r="E623">
        <v>118.341157545613</v>
      </c>
      <c r="F623">
        <v>118.646143840072</v>
      </c>
      <c r="G623">
        <v>119.437864749537</v>
      </c>
      <c r="H623">
        <v>121.201414114567</v>
      </c>
      <c r="I623">
        <v>125.19980674999999</v>
      </c>
    </row>
    <row r="624" spans="1:9" hidden="1" x14ac:dyDescent="0.35">
      <c r="A624" s="1">
        <v>39978</v>
      </c>
      <c r="B624">
        <v>105.76283357611899</v>
      </c>
      <c r="C624">
        <v>113.697311917074</v>
      </c>
      <c r="D624">
        <v>116.063088957031</v>
      </c>
      <c r="E624">
        <v>118.279530057822</v>
      </c>
      <c r="F624">
        <v>118.57493230780101</v>
      </c>
      <c r="G624">
        <v>119.356251177696</v>
      </c>
      <c r="H624">
        <v>121.119438436618</v>
      </c>
      <c r="I624">
        <v>125.10411225</v>
      </c>
    </row>
    <row r="625" spans="1:9" hidden="1" x14ac:dyDescent="0.35">
      <c r="A625" s="1">
        <v>39979</v>
      </c>
      <c r="B625">
        <v>105.72487039500101</v>
      </c>
      <c r="C625">
        <v>113.712043779602</v>
      </c>
      <c r="D625">
        <v>116.08391195807199</v>
      </c>
      <c r="E625">
        <v>118.311569677614</v>
      </c>
      <c r="F625">
        <v>118.608640423536</v>
      </c>
      <c r="G625">
        <v>119.405725108174</v>
      </c>
      <c r="H625">
        <v>121.17915399891599</v>
      </c>
      <c r="I625">
        <v>125.2069505</v>
      </c>
    </row>
    <row r="626" spans="1:9" hidden="1" x14ac:dyDescent="0.35">
      <c r="A626" s="1">
        <v>39980</v>
      </c>
      <c r="B626">
        <v>105.58134459521401</v>
      </c>
      <c r="C626">
        <v>113.25149097238101</v>
      </c>
      <c r="D626">
        <v>115.633992284304</v>
      </c>
      <c r="E626">
        <v>117.873671396593</v>
      </c>
      <c r="F626">
        <v>118.14585138279099</v>
      </c>
      <c r="G626">
        <v>118.820570339705</v>
      </c>
      <c r="H626">
        <v>120.59109579051</v>
      </c>
      <c r="I626">
        <v>124.45895225</v>
      </c>
    </row>
    <row r="627" spans="1:9" hidden="1" x14ac:dyDescent="0.35">
      <c r="A627" s="1">
        <v>39981</v>
      </c>
      <c r="B627">
        <v>105.28460314709901</v>
      </c>
      <c r="C627">
        <v>113.03659169105801</v>
      </c>
      <c r="D627">
        <v>115.44809234442801</v>
      </c>
      <c r="E627">
        <v>117.73874195382901</v>
      </c>
      <c r="F627">
        <v>117.99870539681601</v>
      </c>
      <c r="G627">
        <v>118.666451351661</v>
      </c>
      <c r="H627">
        <v>120.47560183959401</v>
      </c>
      <c r="I627">
        <v>124.4297105</v>
      </c>
    </row>
    <row r="628" spans="1:9" hidden="1" x14ac:dyDescent="0.35">
      <c r="A628" s="1">
        <v>39982</v>
      </c>
      <c r="B628">
        <v>105.701522405559</v>
      </c>
      <c r="C628">
        <v>113.795035012665</v>
      </c>
      <c r="D628">
        <v>116.169469989658</v>
      </c>
      <c r="E628">
        <v>118.402668542196</v>
      </c>
      <c r="F628">
        <v>118.70283599253101</v>
      </c>
      <c r="G628">
        <v>119.53098310879599</v>
      </c>
      <c r="H628">
        <v>121.309228568729</v>
      </c>
      <c r="I628">
        <v>125.3844965</v>
      </c>
    </row>
    <row r="629" spans="1:9" hidden="1" x14ac:dyDescent="0.35">
      <c r="A629" s="1">
        <v>39983</v>
      </c>
      <c r="B629">
        <v>106.023654624082</v>
      </c>
      <c r="C629">
        <v>114.178517097157</v>
      </c>
      <c r="D629">
        <v>116.531834876099</v>
      </c>
      <c r="E629">
        <v>118.731710009948</v>
      </c>
      <c r="F629">
        <v>119.060247810381</v>
      </c>
      <c r="G629">
        <v>119.96005370165</v>
      </c>
      <c r="H629">
        <v>121.726557047417</v>
      </c>
      <c r="I629">
        <v>125.8659535</v>
      </c>
    </row>
    <row r="630" spans="1:9" hidden="1" x14ac:dyDescent="0.35">
      <c r="A630" s="1">
        <v>39984</v>
      </c>
      <c r="B630">
        <v>106.066684078797</v>
      </c>
      <c r="C630">
        <v>114.054603082192</v>
      </c>
      <c r="D630">
        <v>116.40020369220299</v>
      </c>
      <c r="E630">
        <v>118.584304836423</v>
      </c>
      <c r="F630">
        <v>118.90568925746101</v>
      </c>
      <c r="G630">
        <v>119.75244868433001</v>
      </c>
      <c r="H630">
        <v>121.50247738192699</v>
      </c>
      <c r="I630">
        <v>125.53788075</v>
      </c>
    </row>
    <row r="631" spans="1:9" hidden="1" x14ac:dyDescent="0.35">
      <c r="A631" s="1">
        <v>39985</v>
      </c>
      <c r="B631">
        <v>105.90710230835001</v>
      </c>
      <c r="C631">
        <v>113.866826978395</v>
      </c>
      <c r="D631">
        <v>116.224309399142</v>
      </c>
      <c r="E631">
        <v>118.427484444847</v>
      </c>
      <c r="F631">
        <v>118.73592803186899</v>
      </c>
      <c r="G631">
        <v>119.54999781606701</v>
      </c>
      <c r="H631">
        <v>121.308862939306</v>
      </c>
      <c r="I631">
        <v>125.32366349999999</v>
      </c>
    </row>
    <row r="632" spans="1:9" hidden="1" x14ac:dyDescent="0.35">
      <c r="A632" s="1">
        <v>39986</v>
      </c>
      <c r="B632">
        <v>105.85792962989601</v>
      </c>
      <c r="C632">
        <v>113.91065235528499</v>
      </c>
      <c r="D632">
        <v>116.27608986121901</v>
      </c>
      <c r="E632">
        <v>118.49411758659301</v>
      </c>
      <c r="F632">
        <v>118.805713149887</v>
      </c>
      <c r="G632">
        <v>119.64799123501101</v>
      </c>
      <c r="H632">
        <v>121.420352880742</v>
      </c>
      <c r="I632">
        <v>125.50047925</v>
      </c>
    </row>
    <row r="633" spans="1:9" hidden="1" x14ac:dyDescent="0.35">
      <c r="A633" s="1">
        <v>39987</v>
      </c>
      <c r="B633">
        <v>106.126176285217</v>
      </c>
      <c r="C633">
        <v>114.363826498416</v>
      </c>
      <c r="D633">
        <v>116.707981267988</v>
      </c>
      <c r="E633">
        <v>118.89436299863</v>
      </c>
      <c r="F633">
        <v>119.233465279849</v>
      </c>
      <c r="G633">
        <v>120.172984925005</v>
      </c>
      <c r="H633">
        <v>121.934535824717</v>
      </c>
      <c r="I633">
        <v>126.1137305</v>
      </c>
    </row>
    <row r="634" spans="1:9" hidden="1" x14ac:dyDescent="0.35">
      <c r="A634" s="1">
        <v>39988</v>
      </c>
      <c r="B634">
        <v>106.257247536213</v>
      </c>
      <c r="C634">
        <v>114.39053134519</v>
      </c>
      <c r="D634">
        <v>116.72413905880801</v>
      </c>
      <c r="E634">
        <v>118.890651998208</v>
      </c>
      <c r="F634">
        <v>119.233393739129</v>
      </c>
      <c r="G634">
        <v>120.157358997137</v>
      </c>
      <c r="H634">
        <v>121.902798390998</v>
      </c>
      <c r="I634">
        <v>126.021084</v>
      </c>
    </row>
    <row r="635" spans="1:9" hidden="1" x14ac:dyDescent="0.35">
      <c r="A635" s="1">
        <v>39989</v>
      </c>
      <c r="B635">
        <v>106.089277031926</v>
      </c>
      <c r="C635">
        <v>114.07750647663499</v>
      </c>
      <c r="D635">
        <v>116.41836752372799</v>
      </c>
      <c r="E635">
        <v>118.593518143681</v>
      </c>
      <c r="F635">
        <v>118.913621159892</v>
      </c>
      <c r="G635">
        <v>119.758565753751</v>
      </c>
      <c r="H635">
        <v>121.498157589405</v>
      </c>
      <c r="I635">
        <v>125.50289225</v>
      </c>
    </row>
    <row r="636" spans="1:9" hidden="1" x14ac:dyDescent="0.35">
      <c r="A636" s="1">
        <v>39990</v>
      </c>
      <c r="B636">
        <v>105.788112495766</v>
      </c>
      <c r="C636">
        <v>113.69926532629</v>
      </c>
      <c r="D636">
        <v>116.06829614680601</v>
      </c>
      <c r="E636">
        <v>118.290831554484</v>
      </c>
      <c r="F636">
        <v>118.590986538905</v>
      </c>
      <c r="G636">
        <v>119.376580298401</v>
      </c>
      <c r="H636">
        <v>121.14890578374199</v>
      </c>
      <c r="I636">
        <v>125.16104</v>
      </c>
    </row>
    <row r="637" spans="1:9" hidden="1" x14ac:dyDescent="0.35">
      <c r="A637" s="1">
        <v>39991</v>
      </c>
      <c r="B637">
        <v>105.976465959644</v>
      </c>
      <c r="C637">
        <v>114.055495195147</v>
      </c>
      <c r="D637">
        <v>116.406245698834</v>
      </c>
      <c r="E637">
        <v>118.60100327446</v>
      </c>
      <c r="F637">
        <v>118.919799473867</v>
      </c>
      <c r="G637">
        <v>119.78079227098701</v>
      </c>
      <c r="H637">
        <v>121.540468340158</v>
      </c>
      <c r="I637">
        <v>125.6232565</v>
      </c>
    </row>
    <row r="638" spans="1:9" hidden="1" x14ac:dyDescent="0.35">
      <c r="A638" s="1">
        <v>39992</v>
      </c>
      <c r="B638">
        <v>105.82509807023401</v>
      </c>
      <c r="C638">
        <v>113.820467830502</v>
      </c>
      <c r="D638">
        <v>116.194456137103</v>
      </c>
      <c r="E638">
        <v>118.424809619984</v>
      </c>
      <c r="F638">
        <v>118.73394658384601</v>
      </c>
      <c r="G638">
        <v>119.560479379733</v>
      </c>
      <c r="H638">
        <v>121.339028629651</v>
      </c>
      <c r="I638">
        <v>125.40491175</v>
      </c>
    </row>
    <row r="639" spans="1:9" hidden="1" x14ac:dyDescent="0.35">
      <c r="A639" s="1">
        <v>39993</v>
      </c>
      <c r="B639">
        <v>105.856837851169</v>
      </c>
      <c r="C639">
        <v>113.826033056187</v>
      </c>
      <c r="D639">
        <v>116.190928905948</v>
      </c>
      <c r="E639">
        <v>118.40885940484399</v>
      </c>
      <c r="F639">
        <v>118.71847863691799</v>
      </c>
      <c r="G639">
        <v>119.535283933827</v>
      </c>
      <c r="H639">
        <v>121.311634267112</v>
      </c>
      <c r="I639">
        <v>125.380623</v>
      </c>
    </row>
    <row r="640" spans="1:9" hidden="1" x14ac:dyDescent="0.35">
      <c r="A640" s="1">
        <v>39994</v>
      </c>
      <c r="B640">
        <v>106.084021247138</v>
      </c>
      <c r="C640">
        <v>114.16170500928</v>
      </c>
      <c r="D640">
        <v>116.50180530019399</v>
      </c>
      <c r="E640">
        <v>118.676788278129</v>
      </c>
      <c r="F640">
        <v>118.99968092609799</v>
      </c>
      <c r="G640">
        <v>119.870512836602</v>
      </c>
      <c r="H640">
        <v>121.611152005767</v>
      </c>
      <c r="I640">
        <v>125.65154575</v>
      </c>
    </row>
    <row r="641" spans="1:9" hidden="1" x14ac:dyDescent="0.35">
      <c r="A641" s="1">
        <v>39995</v>
      </c>
      <c r="B641">
        <v>105.62621858275</v>
      </c>
      <c r="C641">
        <v>113.255584149554</v>
      </c>
      <c r="D641">
        <v>115.637666480931</v>
      </c>
      <c r="E641">
        <v>117.8762674053</v>
      </c>
      <c r="F641">
        <v>118.151940353458</v>
      </c>
      <c r="G641">
        <v>118.824620304059</v>
      </c>
      <c r="H641">
        <v>120.59653495719201</v>
      </c>
      <c r="I641">
        <v>124.46431800000001</v>
      </c>
    </row>
    <row r="642" spans="1:9" hidden="1" x14ac:dyDescent="0.35">
      <c r="A642" s="1">
        <v>39996</v>
      </c>
      <c r="B642">
        <v>104.86328041916001</v>
      </c>
      <c r="C642">
        <v>112.03913329555</v>
      </c>
      <c r="D642">
        <v>114.47540025549399</v>
      </c>
      <c r="E642">
        <v>116.799480324878</v>
      </c>
      <c r="F642">
        <v>117.001170706284</v>
      </c>
      <c r="G642">
        <v>117.416253661152</v>
      </c>
      <c r="H642">
        <v>119.22852435130901</v>
      </c>
      <c r="I642">
        <v>122.88694624999999</v>
      </c>
    </row>
    <row r="643" spans="1:9" hidden="1" x14ac:dyDescent="0.35">
      <c r="A643" s="1">
        <v>39997</v>
      </c>
      <c r="B643">
        <v>105.01355606525399</v>
      </c>
      <c r="C643">
        <v>112.846664395498</v>
      </c>
      <c r="D643">
        <v>115.267121871944</v>
      </c>
      <c r="E643">
        <v>117.566772915527</v>
      </c>
      <c r="F643">
        <v>117.797386456594</v>
      </c>
      <c r="G643">
        <v>118.428937749962</v>
      </c>
      <c r="H643">
        <v>120.21651985437499</v>
      </c>
      <c r="I643">
        <v>124.05052025000001</v>
      </c>
    </row>
    <row r="644" spans="1:9" hidden="1" x14ac:dyDescent="0.35">
      <c r="A644" s="1">
        <v>39998</v>
      </c>
      <c r="B644">
        <v>104.767426644841</v>
      </c>
      <c r="C644">
        <v>112.219457407334</v>
      </c>
      <c r="D644">
        <v>114.67098806609199</v>
      </c>
      <c r="E644">
        <v>117.02444792369501</v>
      </c>
      <c r="F644">
        <v>117.23540758938501</v>
      </c>
      <c r="G644">
        <v>117.734387032985</v>
      </c>
      <c r="H644">
        <v>119.57084242066099</v>
      </c>
      <c r="I644">
        <v>123.37294350000001</v>
      </c>
    </row>
    <row r="645" spans="1:9" hidden="1" x14ac:dyDescent="0.35">
      <c r="A645" s="1">
        <v>39999</v>
      </c>
      <c r="B645">
        <v>104.937904561152</v>
      </c>
      <c r="C645">
        <v>112.557952147275</v>
      </c>
      <c r="D645">
        <v>114.98351299410101</v>
      </c>
      <c r="E645">
        <v>117.291357969283</v>
      </c>
      <c r="F645">
        <v>117.51009131425999</v>
      </c>
      <c r="G645">
        <v>118.065283853184</v>
      </c>
      <c r="H645">
        <v>119.863240461541</v>
      </c>
      <c r="I645">
        <v>123.65129575</v>
      </c>
    </row>
    <row r="646" spans="1:9" hidden="1" x14ac:dyDescent="0.35">
      <c r="A646" s="1">
        <v>40000</v>
      </c>
      <c r="B646">
        <v>105.02810723901599</v>
      </c>
      <c r="C646">
        <v>112.733543359652</v>
      </c>
      <c r="D646">
        <v>115.16241239099099</v>
      </c>
      <c r="E646">
        <v>117.48232001467299</v>
      </c>
      <c r="F646">
        <v>117.721671891509</v>
      </c>
      <c r="G646">
        <v>118.335406696436</v>
      </c>
      <c r="H646">
        <v>120.160177991352</v>
      </c>
      <c r="I646">
        <v>124.08554049999999</v>
      </c>
    </row>
    <row r="647" spans="1:9" hidden="1" x14ac:dyDescent="0.35">
      <c r="A647" s="1">
        <v>40001</v>
      </c>
      <c r="B647">
        <v>105.456344350143</v>
      </c>
      <c r="C647">
        <v>113.420286807585</v>
      </c>
      <c r="D647">
        <v>115.813328048798</v>
      </c>
      <c r="E647">
        <v>118.075767131067</v>
      </c>
      <c r="F647">
        <v>118.35306117291501</v>
      </c>
      <c r="G647">
        <v>119.104666864216</v>
      </c>
      <c r="H647">
        <v>120.896156995346</v>
      </c>
      <c r="I647">
        <v>124.90843700000001</v>
      </c>
    </row>
    <row r="648" spans="1:9" hidden="1" x14ac:dyDescent="0.35">
      <c r="A648" s="1">
        <v>40002</v>
      </c>
      <c r="B648">
        <v>105.86524344850901</v>
      </c>
      <c r="C648">
        <v>113.741405285556</v>
      </c>
      <c r="D648">
        <v>116.092216340533</v>
      </c>
      <c r="E648">
        <v>118.28402336507899</v>
      </c>
      <c r="F648">
        <v>118.581382739427</v>
      </c>
      <c r="G648">
        <v>119.350611876079</v>
      </c>
      <c r="H648">
        <v>121.098486991267</v>
      </c>
      <c r="I648">
        <v>125.04632725</v>
      </c>
    </row>
    <row r="649" spans="1:9" hidden="1" x14ac:dyDescent="0.35">
      <c r="A649" s="1">
        <v>40003</v>
      </c>
      <c r="B649">
        <v>105.555689412619</v>
      </c>
      <c r="C649">
        <v>113.420582089064</v>
      </c>
      <c r="D649">
        <v>115.815578474071</v>
      </c>
      <c r="E649">
        <v>118.078533008313</v>
      </c>
      <c r="F649">
        <v>118.36289348590699</v>
      </c>
      <c r="G649">
        <v>119.10940639930099</v>
      </c>
      <c r="H649">
        <v>120.90194284226899</v>
      </c>
      <c r="I649">
        <v>124.896118</v>
      </c>
    </row>
    <row r="650" spans="1:9" hidden="1" x14ac:dyDescent="0.35">
      <c r="A650" s="1">
        <v>40004</v>
      </c>
      <c r="B650">
        <v>105.738109426687</v>
      </c>
      <c r="C650">
        <v>113.807393793046</v>
      </c>
      <c r="D650">
        <v>116.178231735602</v>
      </c>
      <c r="E650">
        <v>118.405938543153</v>
      </c>
      <c r="F650">
        <v>118.708029071072</v>
      </c>
      <c r="G650">
        <v>119.533529280126</v>
      </c>
      <c r="H650">
        <v>121.311040947267</v>
      </c>
      <c r="I650">
        <v>125.388751</v>
      </c>
    </row>
    <row r="651" spans="1:9" hidden="1" x14ac:dyDescent="0.35">
      <c r="A651" s="1">
        <v>40005</v>
      </c>
      <c r="B651">
        <v>105.769457871214</v>
      </c>
      <c r="C651">
        <v>113.513095955751</v>
      </c>
      <c r="D651">
        <v>115.87602817479799</v>
      </c>
      <c r="E651">
        <v>118.08599706123699</v>
      </c>
      <c r="F651">
        <v>118.37336533025599</v>
      </c>
      <c r="G651">
        <v>119.09310078326899</v>
      </c>
      <c r="H651">
        <v>120.84955214476901</v>
      </c>
      <c r="I651">
        <v>124.74565475</v>
      </c>
    </row>
    <row r="652" spans="1:9" hidden="1" x14ac:dyDescent="0.35">
      <c r="A652" s="1">
        <v>40006</v>
      </c>
      <c r="B652">
        <v>105.48443908274299</v>
      </c>
      <c r="C652">
        <v>113.27888441735701</v>
      </c>
      <c r="D652">
        <v>115.675769643213</v>
      </c>
      <c r="E652">
        <v>117.943342487747</v>
      </c>
      <c r="F652">
        <v>118.220288656381</v>
      </c>
      <c r="G652">
        <v>118.93191674674399</v>
      </c>
      <c r="H652">
        <v>120.73201082710101</v>
      </c>
      <c r="I652">
        <v>124.723398</v>
      </c>
    </row>
    <row r="653" spans="1:9" hidden="1" x14ac:dyDescent="0.35">
      <c r="A653" s="1">
        <v>40007</v>
      </c>
      <c r="B653">
        <v>105.516517692215</v>
      </c>
      <c r="C653">
        <v>113.394612281392</v>
      </c>
      <c r="D653">
        <v>115.776538273919</v>
      </c>
      <c r="E653">
        <v>118.016414195774</v>
      </c>
      <c r="F653">
        <v>118.28772213307499</v>
      </c>
      <c r="G653">
        <v>119.009380217143</v>
      </c>
      <c r="H653">
        <v>120.775282708265</v>
      </c>
      <c r="I653">
        <v>124.68647274999999</v>
      </c>
    </row>
    <row r="654" spans="1:9" hidden="1" x14ac:dyDescent="0.35">
      <c r="A654" s="1">
        <v>40008</v>
      </c>
      <c r="B654">
        <v>105.57625347991601</v>
      </c>
      <c r="C654">
        <v>113.462748971765</v>
      </c>
      <c r="D654">
        <v>115.850845708229</v>
      </c>
      <c r="E654">
        <v>118.103601384134</v>
      </c>
      <c r="F654">
        <v>118.388331106876</v>
      </c>
      <c r="G654">
        <v>119.13834292881801</v>
      </c>
      <c r="H654">
        <v>120.924426422808</v>
      </c>
      <c r="I654">
        <v>124.91310425</v>
      </c>
    </row>
    <row r="655" spans="1:9" hidden="1" x14ac:dyDescent="0.35">
      <c r="A655" s="1">
        <v>40009</v>
      </c>
      <c r="B655">
        <v>105.34333511973701</v>
      </c>
      <c r="C655">
        <v>112.882735830055</v>
      </c>
      <c r="D655">
        <v>115.29283317907</v>
      </c>
      <c r="E655">
        <v>117.579154438736</v>
      </c>
      <c r="F655">
        <v>117.837257815071</v>
      </c>
      <c r="G655">
        <v>118.451711423885</v>
      </c>
      <c r="H655">
        <v>120.260236924841</v>
      </c>
      <c r="I655">
        <v>124.15643824999999</v>
      </c>
    </row>
    <row r="656" spans="1:9" hidden="1" x14ac:dyDescent="0.35">
      <c r="A656" s="1">
        <v>40010</v>
      </c>
      <c r="B656">
        <v>105.34945821891201</v>
      </c>
      <c r="C656">
        <v>113.24147201603</v>
      </c>
      <c r="D656">
        <v>115.644517777666</v>
      </c>
      <c r="E656">
        <v>117.91983563500899</v>
      </c>
      <c r="F656">
        <v>118.18471347014599</v>
      </c>
      <c r="G656">
        <v>118.897964518441</v>
      </c>
      <c r="H656">
        <v>120.688229394643</v>
      </c>
      <c r="I656">
        <v>124.63494249999999</v>
      </c>
    </row>
    <row r="657" spans="1:9" hidden="1" x14ac:dyDescent="0.35">
      <c r="A657" s="1">
        <v>40011</v>
      </c>
      <c r="B657">
        <v>105.443402360627</v>
      </c>
      <c r="C657">
        <v>113.282965929291</v>
      </c>
      <c r="D657">
        <v>115.67320308683701</v>
      </c>
      <c r="E657">
        <v>117.92952468490201</v>
      </c>
      <c r="F657">
        <v>118.19896578234901</v>
      </c>
      <c r="G657">
        <v>118.904739848586</v>
      </c>
      <c r="H657">
        <v>120.690276935311</v>
      </c>
      <c r="I657">
        <v>124.6395145</v>
      </c>
    </row>
    <row r="658" spans="1:9" hidden="1" x14ac:dyDescent="0.35">
      <c r="A658" s="1">
        <v>40012</v>
      </c>
      <c r="B658">
        <v>105.244707865086</v>
      </c>
      <c r="C658">
        <v>112.786724340384</v>
      </c>
      <c r="D658">
        <v>115.195950411943</v>
      </c>
      <c r="E658">
        <v>117.47575857167899</v>
      </c>
      <c r="F658">
        <v>117.71669267084501</v>
      </c>
      <c r="G658">
        <v>118.30113768552199</v>
      </c>
      <c r="H658">
        <v>120.083972245707</v>
      </c>
      <c r="I658">
        <v>123.85798825000001</v>
      </c>
    </row>
    <row r="659" spans="1:9" hidden="1" x14ac:dyDescent="0.35">
      <c r="A659" s="1">
        <v>40013</v>
      </c>
      <c r="B659">
        <v>105.034075445925</v>
      </c>
      <c r="C659">
        <v>112.49473388200801</v>
      </c>
      <c r="D659">
        <v>114.921688900974</v>
      </c>
      <c r="E659">
        <v>117.236245906571</v>
      </c>
      <c r="F659">
        <v>117.466535700085</v>
      </c>
      <c r="G659">
        <v>118.003388197614</v>
      </c>
      <c r="H659">
        <v>119.823805435851</v>
      </c>
      <c r="I659">
        <v>123.65177199999999</v>
      </c>
    </row>
    <row r="660" spans="1:9" hidden="1" x14ac:dyDescent="0.35">
      <c r="A660" s="1">
        <v>40014</v>
      </c>
      <c r="B660">
        <v>104.992882217266</v>
      </c>
      <c r="C660">
        <v>112.645004834378</v>
      </c>
      <c r="D660">
        <v>115.061392005241</v>
      </c>
      <c r="E660">
        <v>117.35244091681101</v>
      </c>
      <c r="F660">
        <v>117.571129469345</v>
      </c>
      <c r="G660">
        <v>118.135414093862</v>
      </c>
      <c r="H660">
        <v>119.914095166434</v>
      </c>
      <c r="I660">
        <v>123.662313</v>
      </c>
    </row>
    <row r="661" spans="1:9" hidden="1" x14ac:dyDescent="0.35">
      <c r="A661" s="1">
        <v>40015</v>
      </c>
      <c r="B661">
        <v>105.229934296097</v>
      </c>
      <c r="C661">
        <v>112.975807838798</v>
      </c>
      <c r="D661">
        <v>115.38047093819701</v>
      </c>
      <c r="E661">
        <v>117.66275944157999</v>
      </c>
      <c r="F661">
        <v>117.915415403666</v>
      </c>
      <c r="G661">
        <v>118.56137994905799</v>
      </c>
      <c r="H661">
        <v>120.367299571063</v>
      </c>
      <c r="I661">
        <v>124.29931325</v>
      </c>
    </row>
    <row r="662" spans="1:9" hidden="1" x14ac:dyDescent="0.35">
      <c r="A662" s="1">
        <v>40016</v>
      </c>
      <c r="B662">
        <v>105.288320067421</v>
      </c>
      <c r="C662">
        <v>113.09149147380199</v>
      </c>
      <c r="D662">
        <v>115.505137758686</v>
      </c>
      <c r="E662">
        <v>117.79764159105601</v>
      </c>
      <c r="F662">
        <v>118.058667340791</v>
      </c>
      <c r="G662">
        <v>118.74385537628299</v>
      </c>
      <c r="H662">
        <v>120.547716715546</v>
      </c>
      <c r="I662">
        <v>124.49111499999999</v>
      </c>
    </row>
    <row r="663" spans="1:9" hidden="1" x14ac:dyDescent="0.35">
      <c r="A663" s="1">
        <v>40017</v>
      </c>
      <c r="B663">
        <v>105.104029704601</v>
      </c>
      <c r="C663">
        <v>112.513348586158</v>
      </c>
      <c r="D663">
        <v>114.923041485241</v>
      </c>
      <c r="E663">
        <v>117.202393978771</v>
      </c>
      <c r="F663">
        <v>117.42260874943899</v>
      </c>
      <c r="G663">
        <v>117.931534855783</v>
      </c>
      <c r="H663">
        <v>119.707417488744</v>
      </c>
      <c r="I663">
        <v>123.38142075</v>
      </c>
    </row>
    <row r="664" spans="1:9" hidden="1" x14ac:dyDescent="0.35">
      <c r="A664" s="1">
        <v>40018</v>
      </c>
      <c r="B664">
        <v>104.97153451815601</v>
      </c>
      <c r="C664">
        <v>112.68687724351101</v>
      </c>
      <c r="D664">
        <v>115.120760638007</v>
      </c>
      <c r="E664">
        <v>117.448694281925</v>
      </c>
      <c r="F664">
        <v>117.684719919114</v>
      </c>
      <c r="G664">
        <v>118.294097764748</v>
      </c>
      <c r="H664">
        <v>120.123624260977</v>
      </c>
      <c r="I664">
        <v>124.0583625</v>
      </c>
    </row>
    <row r="665" spans="1:9" hidden="1" x14ac:dyDescent="0.35">
      <c r="A665" s="1">
        <v>40019</v>
      </c>
      <c r="B665">
        <v>105.188214957345</v>
      </c>
      <c r="C665">
        <v>112.83450459641401</v>
      </c>
      <c r="D665">
        <v>115.24818741477699</v>
      </c>
      <c r="E665">
        <v>117.537674480104</v>
      </c>
      <c r="F665">
        <v>117.779989244899</v>
      </c>
      <c r="G665">
        <v>118.390178262516</v>
      </c>
      <c r="H665">
        <v>120.182933730446</v>
      </c>
      <c r="I665">
        <v>124.01273775</v>
      </c>
    </row>
    <row r="666" spans="1:9" hidden="1" x14ac:dyDescent="0.35">
      <c r="A666" s="1">
        <v>40020</v>
      </c>
      <c r="B666">
        <v>104.954034914329</v>
      </c>
      <c r="C666">
        <v>112.427079863166</v>
      </c>
      <c r="D666">
        <v>114.85525092329</v>
      </c>
      <c r="E666">
        <v>117.169042982196</v>
      </c>
      <c r="F666">
        <v>117.388201949167</v>
      </c>
      <c r="G666">
        <v>117.907776362012</v>
      </c>
      <c r="H666">
        <v>119.717185110358</v>
      </c>
      <c r="I666">
        <v>123.49667325</v>
      </c>
    </row>
    <row r="667" spans="1:9" hidden="1" x14ac:dyDescent="0.35">
      <c r="A667" s="1">
        <v>40021</v>
      </c>
      <c r="B667">
        <v>105.12309215422501</v>
      </c>
      <c r="C667">
        <v>112.991999460979</v>
      </c>
      <c r="D667">
        <v>115.423761764359</v>
      </c>
      <c r="E667">
        <v>117.74916201302401</v>
      </c>
      <c r="F667">
        <v>118.006360685093</v>
      </c>
      <c r="G667">
        <v>118.697640375378</v>
      </c>
      <c r="H667">
        <v>120.52964367189399</v>
      </c>
      <c r="I667">
        <v>124.55096374999999</v>
      </c>
    </row>
    <row r="668" spans="1:9" hidden="1" x14ac:dyDescent="0.35">
      <c r="A668" s="1">
        <v>40022</v>
      </c>
      <c r="B668">
        <v>105.521262113188</v>
      </c>
      <c r="C668">
        <v>113.33271350923199</v>
      </c>
      <c r="D668">
        <v>115.70823601558099</v>
      </c>
      <c r="E668">
        <v>117.93904675101</v>
      </c>
      <c r="F668">
        <v>118.207236551487</v>
      </c>
      <c r="G668">
        <v>118.90298661366199</v>
      </c>
      <c r="H668">
        <v>120.667718015864</v>
      </c>
      <c r="I668">
        <v>124.56480675</v>
      </c>
    </row>
    <row r="669" spans="1:9" hidden="1" x14ac:dyDescent="0.35">
      <c r="A669" s="1">
        <v>40023</v>
      </c>
      <c r="B669">
        <v>105.601246025818</v>
      </c>
      <c r="C669">
        <v>113.583416359541</v>
      </c>
      <c r="D669">
        <v>115.964762837642</v>
      </c>
      <c r="E669">
        <v>118.206265233072</v>
      </c>
      <c r="F669">
        <v>118.492364451059</v>
      </c>
      <c r="G669">
        <v>119.26810795166</v>
      </c>
      <c r="H669">
        <v>121.041690623665</v>
      </c>
      <c r="I669">
        <v>125.026293</v>
      </c>
    </row>
    <row r="670" spans="1:9" hidden="1" x14ac:dyDescent="0.35">
      <c r="A670" s="1">
        <v>40024</v>
      </c>
      <c r="B670">
        <v>105.43936725019699</v>
      </c>
      <c r="C670">
        <v>113.053865003723</v>
      </c>
      <c r="D670">
        <v>115.44719585628</v>
      </c>
      <c r="E670">
        <v>117.706917752404</v>
      </c>
      <c r="F670">
        <v>117.969671509885</v>
      </c>
      <c r="G670">
        <v>118.609087326986</v>
      </c>
      <c r="H670">
        <v>120.39867162425899</v>
      </c>
      <c r="I670">
        <v>124.28166025</v>
      </c>
    </row>
    <row r="671" spans="1:9" hidden="1" x14ac:dyDescent="0.35">
      <c r="A671" s="1">
        <v>40025</v>
      </c>
      <c r="B671">
        <v>105.405689346266</v>
      </c>
      <c r="C671">
        <v>113.189777448844</v>
      </c>
      <c r="D671">
        <v>115.581513093853</v>
      </c>
      <c r="E671">
        <v>117.83815705294499</v>
      </c>
      <c r="F671">
        <v>118.10046613887199</v>
      </c>
      <c r="G671">
        <v>118.780086326345</v>
      </c>
      <c r="H671">
        <v>120.559770472154</v>
      </c>
      <c r="I671">
        <v>124.45996825</v>
      </c>
    </row>
    <row r="672" spans="1:9" hidden="1" x14ac:dyDescent="0.35">
      <c r="A672" s="1">
        <v>40026</v>
      </c>
      <c r="B672">
        <v>105.354109499712</v>
      </c>
      <c r="C672">
        <v>113.078381389321</v>
      </c>
      <c r="D672">
        <v>115.485041916928</v>
      </c>
      <c r="E672">
        <v>117.76587210106101</v>
      </c>
      <c r="F672">
        <v>118.02831531893899</v>
      </c>
      <c r="G672">
        <v>118.696603652742</v>
      </c>
      <c r="H672">
        <v>120.495010396949</v>
      </c>
      <c r="I672">
        <v>124.41348625000001</v>
      </c>
    </row>
    <row r="673" spans="1:9" hidden="1" x14ac:dyDescent="0.35">
      <c r="A673" s="1">
        <v>40027</v>
      </c>
      <c r="B673">
        <v>105.09123294629001</v>
      </c>
      <c r="C673">
        <v>112.580966096726</v>
      </c>
      <c r="D673">
        <v>115.00194400377799</v>
      </c>
      <c r="E673">
        <v>117.301917043164</v>
      </c>
      <c r="F673">
        <v>117.53116783540401</v>
      </c>
      <c r="G673">
        <v>118.07823865961301</v>
      </c>
      <c r="H673">
        <v>119.875117334134</v>
      </c>
      <c r="I673">
        <v>123.63938949999999</v>
      </c>
    </row>
    <row r="674" spans="1:9" hidden="1" x14ac:dyDescent="0.35">
      <c r="A674" s="1">
        <v>40028</v>
      </c>
      <c r="B674">
        <v>104.744250304959</v>
      </c>
      <c r="C674">
        <v>112.168706473051</v>
      </c>
      <c r="D674">
        <v>114.61607828835299</v>
      </c>
      <c r="E674">
        <v>116.96043504753401</v>
      </c>
      <c r="F674">
        <v>117.163869197664</v>
      </c>
      <c r="G674">
        <v>117.64138851771401</v>
      </c>
      <c r="H674">
        <v>119.46631787992099</v>
      </c>
      <c r="I674">
        <v>123.22413125</v>
      </c>
    </row>
    <row r="675" spans="1:9" hidden="1" x14ac:dyDescent="0.35">
      <c r="A675" s="1">
        <v>40029</v>
      </c>
      <c r="B675">
        <v>104.95030449065599</v>
      </c>
      <c r="C675">
        <v>112.64106965142101</v>
      </c>
      <c r="D675">
        <v>115.075261570381</v>
      </c>
      <c r="E675">
        <v>117.40259879521101</v>
      </c>
      <c r="F675">
        <v>117.634476089324</v>
      </c>
      <c r="G675">
        <v>118.230464420849</v>
      </c>
      <c r="H675">
        <v>120.056020308027</v>
      </c>
      <c r="I675">
        <v>123.95965175000001</v>
      </c>
    </row>
    <row r="676" spans="1:9" hidden="1" x14ac:dyDescent="0.35">
      <c r="A676" s="1">
        <v>40030</v>
      </c>
      <c r="B676">
        <v>105.08328855235</v>
      </c>
      <c r="C676">
        <v>112.66024139572001</v>
      </c>
      <c r="D676">
        <v>115.074697553052</v>
      </c>
      <c r="E676">
        <v>117.365348387903</v>
      </c>
      <c r="F676">
        <v>117.593985694205</v>
      </c>
      <c r="G676">
        <v>118.15814141756201</v>
      </c>
      <c r="H676">
        <v>119.94927282486699</v>
      </c>
      <c r="I676">
        <v>123.73098825</v>
      </c>
    </row>
    <row r="677" spans="1:9" hidden="1" x14ac:dyDescent="0.35">
      <c r="A677" s="1">
        <v>40031</v>
      </c>
      <c r="B677">
        <v>105.267962813298</v>
      </c>
      <c r="C677">
        <v>113.111602656541</v>
      </c>
      <c r="D677">
        <v>115.503461642293</v>
      </c>
      <c r="E677">
        <v>117.758012075613</v>
      </c>
      <c r="F677">
        <v>118.003815947985</v>
      </c>
      <c r="G677">
        <v>118.665044709547</v>
      </c>
      <c r="H677">
        <v>120.4268871678</v>
      </c>
      <c r="I677">
        <v>124.24676700000001</v>
      </c>
    </row>
    <row r="678" spans="1:9" hidden="1" x14ac:dyDescent="0.35">
      <c r="A678" s="1">
        <v>40032</v>
      </c>
      <c r="B678">
        <v>105.111063033511</v>
      </c>
      <c r="C678">
        <v>112.724382491292</v>
      </c>
      <c r="D678">
        <v>115.147125969998</v>
      </c>
      <c r="E678">
        <v>117.453932860599</v>
      </c>
      <c r="F678">
        <v>117.69391609415</v>
      </c>
      <c r="G678">
        <v>118.28943724046501</v>
      </c>
      <c r="H678">
        <v>120.101417021299</v>
      </c>
      <c r="I678">
        <v>123.9708595</v>
      </c>
    </row>
    <row r="679" spans="1:9" hidden="1" x14ac:dyDescent="0.35">
      <c r="A679" s="1">
        <v>40033</v>
      </c>
      <c r="B679">
        <v>105.109173615526</v>
      </c>
      <c r="C679">
        <v>112.564004621191</v>
      </c>
      <c r="D679">
        <v>114.98034775767999</v>
      </c>
      <c r="E679">
        <v>117.27199262144499</v>
      </c>
      <c r="F679">
        <v>117.49927871669701</v>
      </c>
      <c r="G679">
        <v>118.03352429863401</v>
      </c>
      <c r="H679">
        <v>119.823283170742</v>
      </c>
      <c r="I679">
        <v>123.55972875</v>
      </c>
    </row>
    <row r="680" spans="1:9" hidden="1" x14ac:dyDescent="0.35">
      <c r="A680" s="1">
        <v>40034</v>
      </c>
      <c r="B680">
        <v>104.459116713413</v>
      </c>
      <c r="C680">
        <v>111.69130017629099</v>
      </c>
      <c r="D680">
        <v>114.162084879451</v>
      </c>
      <c r="E680">
        <v>116.541726270586</v>
      </c>
      <c r="F680">
        <v>116.71666257438601</v>
      </c>
      <c r="G680">
        <v>117.09338902862901</v>
      </c>
      <c r="H680">
        <v>118.93138105531099</v>
      </c>
      <c r="I680">
        <v>122.58627375</v>
      </c>
    </row>
    <row r="681" spans="1:9" hidden="1" x14ac:dyDescent="0.35">
      <c r="A681" s="1">
        <v>40035</v>
      </c>
      <c r="B681">
        <v>104.494633478781</v>
      </c>
      <c r="C681">
        <v>112.036148521518</v>
      </c>
      <c r="D681">
        <v>114.501844488316</v>
      </c>
      <c r="E681">
        <v>116.877180746611</v>
      </c>
      <c r="F681">
        <v>117.066186055119</v>
      </c>
      <c r="G681">
        <v>117.54233637170201</v>
      </c>
      <c r="H681">
        <v>119.382629528736</v>
      </c>
      <c r="I681">
        <v>123.170823</v>
      </c>
    </row>
    <row r="682" spans="1:9" hidden="1" x14ac:dyDescent="0.35">
      <c r="A682" s="1">
        <v>40036</v>
      </c>
      <c r="B682">
        <v>104.823388904463</v>
      </c>
      <c r="C682">
        <v>112.390681712239</v>
      </c>
      <c r="D682">
        <v>114.84591064465801</v>
      </c>
      <c r="E682">
        <v>117.20592356785799</v>
      </c>
      <c r="F682">
        <v>117.429637238651</v>
      </c>
      <c r="G682">
        <v>117.98317966378301</v>
      </c>
      <c r="H682">
        <v>119.82915688666201</v>
      </c>
      <c r="I682">
        <v>123.71352575</v>
      </c>
    </row>
    <row r="683" spans="1:9" hidden="1" x14ac:dyDescent="0.35">
      <c r="A683" s="1">
        <v>40037</v>
      </c>
      <c r="B683">
        <v>105.03875548592301</v>
      </c>
      <c r="C683">
        <v>112.583400396652</v>
      </c>
      <c r="D683">
        <v>115.004496403294</v>
      </c>
      <c r="E683">
        <v>117.30826580636899</v>
      </c>
      <c r="F683">
        <v>117.536940645249</v>
      </c>
      <c r="G683">
        <v>118.091321403091</v>
      </c>
      <c r="H683">
        <v>119.898310808231</v>
      </c>
      <c r="I683">
        <v>123.7150815</v>
      </c>
    </row>
    <row r="684" spans="1:9" hidden="1" x14ac:dyDescent="0.35">
      <c r="A684" s="1">
        <v>40038</v>
      </c>
      <c r="B684">
        <v>104.96569126534899</v>
      </c>
      <c r="C684">
        <v>112.37287707845201</v>
      </c>
      <c r="D684">
        <v>114.793180943408</v>
      </c>
      <c r="E684">
        <v>117.09098475651101</v>
      </c>
      <c r="F684">
        <v>117.302093600492</v>
      </c>
      <c r="G684">
        <v>117.791131478648</v>
      </c>
      <c r="H684">
        <v>119.578835457829</v>
      </c>
      <c r="I684">
        <v>123.2569925</v>
      </c>
    </row>
    <row r="685" spans="1:9" hidden="1" x14ac:dyDescent="0.35">
      <c r="A685" s="1">
        <v>40039</v>
      </c>
      <c r="B685">
        <v>104.55705136474</v>
      </c>
      <c r="C685">
        <v>111.85722172611101</v>
      </c>
      <c r="D685">
        <v>114.309045645461</v>
      </c>
      <c r="E685">
        <v>116.656608170078</v>
      </c>
      <c r="F685">
        <v>116.83333410385499</v>
      </c>
      <c r="G685">
        <v>117.22874622725899</v>
      </c>
      <c r="H685">
        <v>119.03883512421</v>
      </c>
      <c r="I685">
        <v>122.651774</v>
      </c>
    </row>
    <row r="686" spans="1:9" hidden="1" x14ac:dyDescent="0.35">
      <c r="A686" s="1">
        <v>40040</v>
      </c>
      <c r="B686">
        <v>104.37561715036</v>
      </c>
      <c r="C686">
        <v>111.639311917873</v>
      </c>
      <c r="D686">
        <v>114.11236621520101</v>
      </c>
      <c r="E686">
        <v>116.495944246997</v>
      </c>
      <c r="F686">
        <v>116.663761063461</v>
      </c>
      <c r="G686">
        <v>117.032578240661</v>
      </c>
      <c r="H686">
        <v>118.86957156621899</v>
      </c>
      <c r="I686">
        <v>122.5116295</v>
      </c>
    </row>
    <row r="687" spans="1:9" hidden="1" x14ac:dyDescent="0.35">
      <c r="A687" s="1">
        <v>40041</v>
      </c>
      <c r="B687">
        <v>104.35280922388399</v>
      </c>
      <c r="C687">
        <v>111.621835652052</v>
      </c>
      <c r="D687">
        <v>114.092429743083</v>
      </c>
      <c r="E687">
        <v>116.471334544191</v>
      </c>
      <c r="F687">
        <v>116.63483238805</v>
      </c>
      <c r="G687">
        <v>116.99580967302499</v>
      </c>
      <c r="H687">
        <v>118.827020046748</v>
      </c>
      <c r="I687">
        <v>122.450304375</v>
      </c>
    </row>
    <row r="688" spans="1:9" hidden="1" x14ac:dyDescent="0.35">
      <c r="A688" s="1">
        <v>40042</v>
      </c>
      <c r="B688">
        <v>104.37208860618399</v>
      </c>
      <c r="C688">
        <v>111.856041696199</v>
      </c>
      <c r="D688">
        <v>114.341169049621</v>
      </c>
      <c r="E688">
        <v>116.750268989863</v>
      </c>
      <c r="F688">
        <v>116.936241150111</v>
      </c>
      <c r="G688">
        <v>117.392323962389</v>
      </c>
      <c r="H688">
        <v>119.26289360700299</v>
      </c>
      <c r="I688">
        <v>123.09890925000001</v>
      </c>
    </row>
    <row r="689" spans="1:9" hidden="1" x14ac:dyDescent="0.35">
      <c r="A689" s="1">
        <v>40043</v>
      </c>
      <c r="B689">
        <v>105.00870201062</v>
      </c>
      <c r="C689">
        <v>112.63330547674499</v>
      </c>
      <c r="D689">
        <v>115.057448080336</v>
      </c>
      <c r="E689">
        <v>117.365261785627</v>
      </c>
      <c r="F689">
        <v>117.593485003314</v>
      </c>
      <c r="G689">
        <v>118.167730635033</v>
      </c>
      <c r="H689">
        <v>119.972193426323</v>
      </c>
      <c r="I689">
        <v>123.794012</v>
      </c>
    </row>
    <row r="690" spans="1:9" hidden="1" x14ac:dyDescent="0.35">
      <c r="A690" s="1">
        <v>40044</v>
      </c>
      <c r="B690">
        <v>105.029219616467</v>
      </c>
      <c r="C690">
        <v>112.595456441075</v>
      </c>
      <c r="D690">
        <v>115.017522975408</v>
      </c>
      <c r="E690">
        <v>117.323670083349</v>
      </c>
      <c r="F690">
        <v>117.553232347511</v>
      </c>
      <c r="G690">
        <v>118.113881275712</v>
      </c>
      <c r="H690">
        <v>119.92461710577101</v>
      </c>
      <c r="I690">
        <v>123.7602935</v>
      </c>
    </row>
    <row r="691" spans="1:9" hidden="1" x14ac:dyDescent="0.35">
      <c r="A691" s="1">
        <v>40045</v>
      </c>
      <c r="B691">
        <v>105.282216047025</v>
      </c>
      <c r="C691">
        <v>113.16116245258701</v>
      </c>
      <c r="D691">
        <v>115.563088451103</v>
      </c>
      <c r="E691">
        <v>117.83542206145999</v>
      </c>
      <c r="F691">
        <v>118.090510154068</v>
      </c>
      <c r="G691">
        <v>118.780504952434</v>
      </c>
      <c r="H691">
        <v>120.56133267589099</v>
      </c>
      <c r="I691">
        <v>124.456590983095</v>
      </c>
    </row>
    <row r="692" spans="1:9" hidden="1" x14ac:dyDescent="0.35">
      <c r="A692" s="1">
        <v>40046</v>
      </c>
      <c r="B692">
        <v>105.220336874663</v>
      </c>
      <c r="C692">
        <v>112.856729112824</v>
      </c>
      <c r="D692">
        <v>115.266304432046</v>
      </c>
      <c r="E692">
        <v>117.55058561791201</v>
      </c>
      <c r="F692">
        <v>117.795565635785</v>
      </c>
      <c r="G692">
        <v>118.40672112539001</v>
      </c>
      <c r="H692">
        <v>120.20074845951601</v>
      </c>
      <c r="I692">
        <v>124.045419152146</v>
      </c>
    </row>
    <row r="693" spans="1:9" hidden="1" x14ac:dyDescent="0.35">
      <c r="A693" s="1">
        <v>40047</v>
      </c>
      <c r="B693">
        <v>105.085963590552</v>
      </c>
      <c r="C693">
        <v>112.66176746647599</v>
      </c>
      <c r="D693">
        <v>115.081115938788</v>
      </c>
      <c r="E693">
        <v>117.380569638117</v>
      </c>
      <c r="F693">
        <v>117.61298341428299</v>
      </c>
      <c r="G693">
        <v>118.18468936177</v>
      </c>
      <c r="H693">
        <v>119.984904618695</v>
      </c>
      <c r="I693">
        <v>123.795047157347</v>
      </c>
    </row>
    <row r="694" spans="1:9" hidden="1" x14ac:dyDescent="0.35">
      <c r="A694" s="1">
        <v>40048</v>
      </c>
      <c r="B694">
        <v>104.952909452919</v>
      </c>
      <c r="C694">
        <v>112.46681846596999</v>
      </c>
      <c r="D694">
        <v>114.89594462985301</v>
      </c>
      <c r="E694">
        <v>117.210567053649</v>
      </c>
      <c r="F694">
        <v>117.43050970110799</v>
      </c>
      <c r="G694">
        <v>117.96268517295999</v>
      </c>
      <c r="H694">
        <v>119.769130866252</v>
      </c>
      <c r="I694">
        <v>123.544675162549</v>
      </c>
    </row>
    <row r="695" spans="1:9" hidden="1" x14ac:dyDescent="0.35">
      <c r="A695" s="1">
        <v>40049</v>
      </c>
      <c r="B695">
        <v>104.81985531528601</v>
      </c>
      <c r="C695">
        <v>112.271869465463</v>
      </c>
      <c r="D695">
        <v>114.710773320919</v>
      </c>
      <c r="E695">
        <v>117.04056446918101</v>
      </c>
      <c r="F695">
        <v>117.24803598793299</v>
      </c>
      <c r="G695">
        <v>117.74068098414899</v>
      </c>
      <c r="H695">
        <v>119.553357113808</v>
      </c>
      <c r="I695">
        <v>123.29430316775</v>
      </c>
    </row>
    <row r="696" spans="1:9" hidden="1" x14ac:dyDescent="0.35">
      <c r="A696" s="1">
        <v>40050</v>
      </c>
      <c r="B696">
        <v>104.686801177652</v>
      </c>
      <c r="C696">
        <v>112.076920464957</v>
      </c>
      <c r="D696">
        <v>114.525602011985</v>
      </c>
      <c r="E696">
        <v>116.870561884713</v>
      </c>
      <c r="F696">
        <v>117.06556227475799</v>
      </c>
      <c r="G696">
        <v>117.518676795339</v>
      </c>
      <c r="H696">
        <v>119.337583361364</v>
      </c>
      <c r="I696">
        <v>123.043931172952</v>
      </c>
    </row>
    <row r="697" spans="1:9" hidden="1" x14ac:dyDescent="0.35">
      <c r="A697" s="1">
        <v>40051</v>
      </c>
      <c r="B697">
        <v>104.553747040019</v>
      </c>
      <c r="C697">
        <v>111.881971464451</v>
      </c>
      <c r="D697">
        <v>114.340430703051</v>
      </c>
      <c r="E697">
        <v>116.700559300245</v>
      </c>
      <c r="F697">
        <v>116.88308856158299</v>
      </c>
      <c r="G697">
        <v>117.29667260652801</v>
      </c>
      <c r="H697">
        <v>119.121809608921</v>
      </c>
      <c r="I697">
        <v>122.793559178153</v>
      </c>
    </row>
    <row r="698" spans="1:9" hidden="1" x14ac:dyDescent="0.35">
      <c r="A698" s="1">
        <v>40052</v>
      </c>
      <c r="B698">
        <v>104.42069290238599</v>
      </c>
      <c r="C698">
        <v>111.687022463944</v>
      </c>
      <c r="D698">
        <v>114.155259394117</v>
      </c>
      <c r="E698">
        <v>116.530556715776</v>
      </c>
      <c r="F698">
        <v>116.70061484840799</v>
      </c>
      <c r="G698">
        <v>117.074668417718</v>
      </c>
      <c r="H698">
        <v>118.906035856477</v>
      </c>
      <c r="I698">
        <v>122.543187183355</v>
      </c>
    </row>
    <row r="699" spans="1:9" hidden="1" x14ac:dyDescent="0.35">
      <c r="A699" s="1">
        <v>40053</v>
      </c>
      <c r="B699">
        <v>104.373981733603</v>
      </c>
      <c r="C699">
        <v>111.93555687368401</v>
      </c>
      <c r="D699">
        <v>114.428693172789</v>
      </c>
      <c r="E699">
        <v>116.850826174521</v>
      </c>
      <c r="F699">
        <v>117.043369887582</v>
      </c>
      <c r="G699">
        <v>117.533829634254</v>
      </c>
      <c r="H699">
        <v>119.41241727628</v>
      </c>
      <c r="I699">
        <v>123.289072592653</v>
      </c>
    </row>
    <row r="700" spans="1:9" hidden="1" x14ac:dyDescent="0.35">
      <c r="A700" s="1">
        <v>40054</v>
      </c>
      <c r="B700">
        <v>104.842458025288</v>
      </c>
      <c r="C700">
        <v>112.140891016658</v>
      </c>
      <c r="D700">
        <v>114.571271724686</v>
      </c>
      <c r="E700">
        <v>116.88797909626901</v>
      </c>
      <c r="F700">
        <v>117.090130486817</v>
      </c>
      <c r="G700">
        <v>117.53164737498101</v>
      </c>
      <c r="H700">
        <v>119.34031518725899</v>
      </c>
      <c r="I700">
        <v>123.0290275</v>
      </c>
    </row>
    <row r="701" spans="1:9" hidden="1" x14ac:dyDescent="0.35">
      <c r="A701" s="1">
        <v>40055</v>
      </c>
      <c r="B701">
        <v>104.522456511718</v>
      </c>
      <c r="C701">
        <v>111.789973534857</v>
      </c>
      <c r="D701">
        <v>114.240460816625</v>
      </c>
      <c r="E701">
        <v>116.5842555485</v>
      </c>
      <c r="F701">
        <v>116.753846153857</v>
      </c>
      <c r="G701">
        <v>117.12758231845601</v>
      </c>
      <c r="H701">
        <v>118.930563678694</v>
      </c>
      <c r="I701">
        <v>122.50664475000001</v>
      </c>
    </row>
    <row r="702" spans="1:9" hidden="1" x14ac:dyDescent="0.35">
      <c r="A702" s="1">
        <v>40056</v>
      </c>
      <c r="B702">
        <v>104.575770491865</v>
      </c>
      <c r="C702">
        <v>112.166212689608</v>
      </c>
      <c r="D702">
        <v>114.62082068001099</v>
      </c>
      <c r="E702">
        <v>116.976163798817</v>
      </c>
      <c r="F702">
        <v>117.16797835736899</v>
      </c>
      <c r="G702">
        <v>117.66259010815</v>
      </c>
      <c r="H702">
        <v>119.48347721312</v>
      </c>
      <c r="I702">
        <v>123.24051425</v>
      </c>
    </row>
    <row r="703" spans="1:9" hidden="1" x14ac:dyDescent="0.35">
      <c r="A703" s="1">
        <v>40057</v>
      </c>
      <c r="B703">
        <v>104.615232944757</v>
      </c>
      <c r="C703">
        <v>111.84102081530401</v>
      </c>
      <c r="D703">
        <v>114.29750601331899</v>
      </c>
      <c r="E703">
        <v>116.654454533213</v>
      </c>
      <c r="F703">
        <v>116.840130702596</v>
      </c>
      <c r="G703">
        <v>117.23544713275</v>
      </c>
      <c r="H703">
        <v>119.061680008729</v>
      </c>
      <c r="I703">
        <v>122.71060675</v>
      </c>
    </row>
    <row r="704" spans="1:9" hidden="1" x14ac:dyDescent="0.35">
      <c r="A704" s="1">
        <v>40058</v>
      </c>
      <c r="B704">
        <v>104.441958751084</v>
      </c>
      <c r="C704">
        <v>111.99098201958699</v>
      </c>
      <c r="D704">
        <v>114.475457504706</v>
      </c>
      <c r="E704">
        <v>116.88449479211</v>
      </c>
      <c r="F704">
        <v>117.081070854666</v>
      </c>
      <c r="G704">
        <v>117.574358018292</v>
      </c>
      <c r="H704">
        <v>119.45022477962</v>
      </c>
      <c r="I704">
        <v>123.34243175</v>
      </c>
    </row>
    <row r="705" spans="1:9" hidden="1" x14ac:dyDescent="0.35">
      <c r="A705" s="1">
        <v>40059</v>
      </c>
      <c r="B705">
        <v>104.929571722539</v>
      </c>
      <c r="C705">
        <v>112.210535708956</v>
      </c>
      <c r="D705">
        <v>114.621370776006</v>
      </c>
      <c r="E705">
        <v>116.89890711450801</v>
      </c>
      <c r="F705">
        <v>117.092481896333</v>
      </c>
      <c r="G705">
        <v>117.517269830155</v>
      </c>
      <c r="H705">
        <v>119.275434293635</v>
      </c>
      <c r="I705">
        <v>122.801522875</v>
      </c>
    </row>
    <row r="706" spans="1:9" hidden="1" x14ac:dyDescent="0.35">
      <c r="A706" s="1">
        <v>40060</v>
      </c>
      <c r="B706">
        <v>104.165041136989</v>
      </c>
      <c r="C706">
        <v>111.36002487238299</v>
      </c>
      <c r="D706">
        <v>113.855853365776</v>
      </c>
      <c r="E706">
        <v>116.27848423057399</v>
      </c>
      <c r="F706">
        <v>116.434369388451</v>
      </c>
      <c r="G706">
        <v>116.76205727267801</v>
      </c>
      <c r="H706">
        <v>118.62931817052301</v>
      </c>
      <c r="I706">
        <v>122.29595175</v>
      </c>
    </row>
    <row r="707" spans="1:9" hidden="1" x14ac:dyDescent="0.35">
      <c r="A707" s="1">
        <v>40061</v>
      </c>
      <c r="B707">
        <v>104.39630534072801</v>
      </c>
      <c r="C707">
        <v>111.69495284811499</v>
      </c>
      <c r="D707">
        <v>114.158179476583</v>
      </c>
      <c r="E707">
        <v>116.52312636084</v>
      </c>
      <c r="F707">
        <v>116.686577960272</v>
      </c>
      <c r="G707">
        <v>117.055749382484</v>
      </c>
      <c r="H707">
        <v>118.871760106708</v>
      </c>
      <c r="I707">
        <v>122.46524275</v>
      </c>
    </row>
    <row r="708" spans="1:9" hidden="1" x14ac:dyDescent="0.35">
      <c r="A708" s="1">
        <v>40062</v>
      </c>
      <c r="B708">
        <v>104.16385333292</v>
      </c>
      <c r="C708">
        <v>111.41309888311299</v>
      </c>
      <c r="D708">
        <v>113.90970251759801</v>
      </c>
      <c r="E708">
        <v>116.332648763764</v>
      </c>
      <c r="F708">
        <v>116.48952945720799</v>
      </c>
      <c r="G708">
        <v>116.833528604675</v>
      </c>
      <c r="H708">
        <v>118.69815638825899</v>
      </c>
      <c r="I708">
        <v>122.3747235</v>
      </c>
    </row>
    <row r="709" spans="1:9" hidden="1" x14ac:dyDescent="0.35">
      <c r="A709" s="1">
        <v>40063</v>
      </c>
      <c r="B709">
        <v>104.494554484437</v>
      </c>
      <c r="C709">
        <v>111.87885389733</v>
      </c>
      <c r="D709">
        <v>114.333268892934</v>
      </c>
      <c r="E709">
        <v>116.68624595643701</v>
      </c>
      <c r="F709">
        <v>116.86085571687801</v>
      </c>
      <c r="G709">
        <v>117.270831382426</v>
      </c>
      <c r="H709">
        <v>119.08416310258001</v>
      </c>
      <c r="I709">
        <v>122.72171925000001</v>
      </c>
    </row>
    <row r="710" spans="1:9" hidden="1" x14ac:dyDescent="0.35">
      <c r="A710" s="1">
        <v>40064</v>
      </c>
      <c r="B710">
        <v>104.40038059992899</v>
      </c>
      <c r="C710">
        <v>111.907268149217</v>
      </c>
      <c r="D710">
        <v>114.39128530023901</v>
      </c>
      <c r="E710">
        <v>116.797863064155</v>
      </c>
      <c r="F710">
        <v>116.98636932330901</v>
      </c>
      <c r="G710">
        <v>117.454226646457</v>
      </c>
      <c r="H710">
        <v>119.321515028131</v>
      </c>
      <c r="I710">
        <v>123.15745625</v>
      </c>
    </row>
    <row r="711" spans="1:9" hidden="1" x14ac:dyDescent="0.35">
      <c r="A711" s="1">
        <v>40065</v>
      </c>
      <c r="B711">
        <v>104.82054043324401</v>
      </c>
      <c r="C711">
        <v>112.256437746157</v>
      </c>
      <c r="D711">
        <v>114.692881578228</v>
      </c>
      <c r="E711">
        <v>117.01868493558101</v>
      </c>
      <c r="F711">
        <v>117.224442234685</v>
      </c>
      <c r="G711">
        <v>117.709106508836</v>
      </c>
      <c r="H711">
        <v>119.517974090237</v>
      </c>
      <c r="I711">
        <v>123.24054599999999</v>
      </c>
    </row>
    <row r="712" spans="1:9" hidden="1" x14ac:dyDescent="0.35">
      <c r="A712" s="1">
        <v>40066</v>
      </c>
      <c r="B712">
        <v>104.53547106413301</v>
      </c>
      <c r="C712">
        <v>111.696665225397</v>
      </c>
      <c r="D712">
        <v>114.14738053393199</v>
      </c>
      <c r="E712">
        <v>116.49113325298001</v>
      </c>
      <c r="F712">
        <v>116.659024528743</v>
      </c>
      <c r="G712">
        <v>117.00384173663601</v>
      </c>
      <c r="H712">
        <v>118.808494082181</v>
      </c>
      <c r="I712">
        <v>122.35303825</v>
      </c>
    </row>
    <row r="713" spans="1:9" hidden="1" x14ac:dyDescent="0.35">
      <c r="A713" s="1">
        <v>40067</v>
      </c>
      <c r="B713">
        <v>104.42462381003701</v>
      </c>
      <c r="C713">
        <v>111.799747923178</v>
      </c>
      <c r="D713">
        <v>114.28324345396901</v>
      </c>
      <c r="E713">
        <v>116.689981175188</v>
      </c>
      <c r="F713">
        <v>116.878407331582</v>
      </c>
      <c r="G713">
        <v>117.312790258405</v>
      </c>
      <c r="H713">
        <v>119.185495665316</v>
      </c>
      <c r="I713">
        <v>122.99708699999999</v>
      </c>
    </row>
    <row r="714" spans="1:9" hidden="1" x14ac:dyDescent="0.35">
      <c r="A714" s="1">
        <v>40068</v>
      </c>
      <c r="B714">
        <v>104.435827469535</v>
      </c>
      <c r="C714">
        <v>111.66316432308901</v>
      </c>
      <c r="D714">
        <v>114.115526723915</v>
      </c>
      <c r="E714">
        <v>116.459685475844</v>
      </c>
      <c r="F714">
        <v>116.616475220048</v>
      </c>
      <c r="G714">
        <v>116.95642468145699</v>
      </c>
      <c r="H714">
        <v>118.748856777933</v>
      </c>
      <c r="I714">
        <v>122.24661225</v>
      </c>
    </row>
    <row r="715" spans="1:9" hidden="1" x14ac:dyDescent="0.35">
      <c r="A715" s="1">
        <v>40069</v>
      </c>
      <c r="B715">
        <v>104.09548892679599</v>
      </c>
      <c r="C715">
        <v>111.255568117317</v>
      </c>
      <c r="D715">
        <v>113.748706965553</v>
      </c>
      <c r="E715">
        <v>116.163581419864</v>
      </c>
      <c r="F715">
        <v>116.30583532127299</v>
      </c>
      <c r="G715">
        <v>116.59903635668699</v>
      </c>
      <c r="H715">
        <v>118.44915922366199</v>
      </c>
      <c r="I715">
        <v>122.029855</v>
      </c>
    </row>
    <row r="716" spans="1:9" hidden="1" x14ac:dyDescent="0.35">
      <c r="A716" s="1">
        <v>40070</v>
      </c>
      <c r="B716">
        <v>104.100903870835</v>
      </c>
      <c r="C716">
        <v>111.295634946237</v>
      </c>
      <c r="D716">
        <v>113.788404274757</v>
      </c>
      <c r="E716">
        <v>116.20283480665201</v>
      </c>
      <c r="F716">
        <v>116.346621733641</v>
      </c>
      <c r="G716">
        <v>116.65128902210699</v>
      </c>
      <c r="H716">
        <v>118.50088455774301</v>
      </c>
      <c r="I716">
        <v>122.09284700000001</v>
      </c>
    </row>
    <row r="717" spans="1:9" hidden="1" x14ac:dyDescent="0.35">
      <c r="A717" s="1">
        <v>40071</v>
      </c>
      <c r="B717">
        <v>104.141794163477</v>
      </c>
      <c r="C717">
        <v>111.40022284389001</v>
      </c>
      <c r="D717">
        <v>113.90257024372001</v>
      </c>
      <c r="E717">
        <v>116.33620250028601</v>
      </c>
      <c r="F717">
        <v>116.495357953582</v>
      </c>
      <c r="G717">
        <v>116.845604896201</v>
      </c>
      <c r="H717">
        <v>118.72193141515299</v>
      </c>
      <c r="I717">
        <v>122.43327050000001</v>
      </c>
    </row>
    <row r="718" spans="1:9" hidden="1" x14ac:dyDescent="0.35">
      <c r="A718" s="1">
        <v>40072</v>
      </c>
      <c r="B718">
        <v>104.463404993536</v>
      </c>
      <c r="C718">
        <v>111.743331808856</v>
      </c>
      <c r="D718">
        <v>114.197164096569</v>
      </c>
      <c r="E718">
        <v>116.547496421498</v>
      </c>
      <c r="F718">
        <v>116.713543006311</v>
      </c>
      <c r="G718">
        <v>117.081816236363</v>
      </c>
      <c r="H718">
        <v>118.889110407901</v>
      </c>
      <c r="I718">
        <v>122.46460775</v>
      </c>
    </row>
    <row r="719" spans="1:9" hidden="1" x14ac:dyDescent="0.35">
      <c r="A719" s="1">
        <v>40073</v>
      </c>
      <c r="B719">
        <v>104.23099352726</v>
      </c>
      <c r="C719">
        <v>111.438122214792</v>
      </c>
      <c r="D719">
        <v>113.92384085854</v>
      </c>
      <c r="E719">
        <v>116.331628192793</v>
      </c>
      <c r="F719">
        <v>116.49164278620199</v>
      </c>
      <c r="G719">
        <v>116.827658764002</v>
      </c>
      <c r="H719">
        <v>118.690445384932</v>
      </c>
      <c r="I719">
        <v>122.37246924999999</v>
      </c>
    </row>
    <row r="720" spans="1:9" hidden="1" x14ac:dyDescent="0.35">
      <c r="A720" s="1">
        <v>40074</v>
      </c>
      <c r="B720">
        <v>104.57879137506499</v>
      </c>
      <c r="C720">
        <v>112.073689143717</v>
      </c>
      <c r="D720">
        <v>114.539432273743</v>
      </c>
      <c r="E720">
        <v>116.91266315691099</v>
      </c>
      <c r="F720">
        <v>117.108121852888</v>
      </c>
      <c r="G720">
        <v>117.589185399451</v>
      </c>
      <c r="H720">
        <v>119.426382771037</v>
      </c>
      <c r="I720">
        <v>123.19749299999999</v>
      </c>
    </row>
    <row r="721" spans="1:9" hidden="1" x14ac:dyDescent="0.35">
      <c r="A721" s="1">
        <v>40075</v>
      </c>
      <c r="B721">
        <v>104.59867630135101</v>
      </c>
      <c r="C721">
        <v>111.945476950022</v>
      </c>
      <c r="D721">
        <v>114.38985027641</v>
      </c>
      <c r="E721">
        <v>116.723466546325</v>
      </c>
      <c r="F721">
        <v>116.900415522367</v>
      </c>
      <c r="G721">
        <v>117.30867654601199</v>
      </c>
      <c r="H721">
        <v>119.103241423694</v>
      </c>
      <c r="I721">
        <v>122.68971525000001</v>
      </c>
    </row>
    <row r="722" spans="1:9" hidden="1" x14ac:dyDescent="0.35">
      <c r="A722" s="1">
        <v>40076</v>
      </c>
      <c r="B722">
        <v>104.196070970981</v>
      </c>
      <c r="C722">
        <v>111.32789065807</v>
      </c>
      <c r="D722">
        <v>113.81171134796099</v>
      </c>
      <c r="E722">
        <v>116.211476847472</v>
      </c>
      <c r="F722">
        <v>116.359463391552</v>
      </c>
      <c r="G722">
        <v>116.656803867926</v>
      </c>
      <c r="H722">
        <v>118.499078527661</v>
      </c>
      <c r="I722">
        <v>122.0696695</v>
      </c>
    </row>
    <row r="723" spans="1:9" hidden="1" x14ac:dyDescent="0.35">
      <c r="A723" s="1">
        <v>40077</v>
      </c>
      <c r="B723">
        <v>104.114304695684</v>
      </c>
      <c r="C723">
        <v>111.306654359985</v>
      </c>
      <c r="D723">
        <v>113.798474835524</v>
      </c>
      <c r="E723">
        <v>116.211718634029</v>
      </c>
      <c r="F723">
        <v>116.35686314330199</v>
      </c>
      <c r="G723">
        <v>116.663254596806</v>
      </c>
      <c r="H723">
        <v>118.513809295879</v>
      </c>
      <c r="I723">
        <v>122.115326</v>
      </c>
    </row>
    <row r="724" spans="1:9" hidden="1" x14ac:dyDescent="0.35">
      <c r="A724" s="1">
        <v>40078</v>
      </c>
      <c r="B724">
        <v>104.34832180877</v>
      </c>
      <c r="C724">
        <v>111.825567568683</v>
      </c>
      <c r="D724">
        <v>114.314562963527</v>
      </c>
      <c r="E724">
        <v>116.72979253650701</v>
      </c>
      <c r="F724">
        <v>116.914826027685</v>
      </c>
      <c r="G724">
        <v>117.367984020479</v>
      </c>
      <c r="H724">
        <v>119.242090366108</v>
      </c>
      <c r="I724">
        <v>123.07541424999999</v>
      </c>
    </row>
    <row r="725" spans="1:9" hidden="1" x14ac:dyDescent="0.35">
      <c r="A725" s="1">
        <v>40079</v>
      </c>
      <c r="B725">
        <v>104.74702807464899</v>
      </c>
      <c r="C725">
        <v>112.167223320665</v>
      </c>
      <c r="D725">
        <v>114.60580497533</v>
      </c>
      <c r="E725">
        <v>116.934010963102</v>
      </c>
      <c r="F725">
        <v>117.13115108032</v>
      </c>
      <c r="G725">
        <v>117.59475489771</v>
      </c>
      <c r="H725">
        <v>119.401292554584</v>
      </c>
      <c r="I725">
        <v>123.0962105</v>
      </c>
    </row>
    <row r="726" spans="1:9" hidden="1" x14ac:dyDescent="0.35">
      <c r="A726" s="1">
        <v>40080</v>
      </c>
      <c r="B726">
        <v>104.678545265446</v>
      </c>
      <c r="C726">
        <v>112.15784667068399</v>
      </c>
      <c r="D726">
        <v>114.615444919098</v>
      </c>
      <c r="E726">
        <v>116.977543539894</v>
      </c>
      <c r="F726">
        <v>117.181568064286</v>
      </c>
      <c r="G726">
        <v>117.67390339562</v>
      </c>
      <c r="H726">
        <v>119.512339601278</v>
      </c>
      <c r="I726">
        <v>123.312174</v>
      </c>
    </row>
    <row r="727" spans="1:9" hidden="1" x14ac:dyDescent="0.35">
      <c r="A727" s="1">
        <v>40081</v>
      </c>
      <c r="B727">
        <v>104.967260738042</v>
      </c>
      <c r="C727">
        <v>112.67540328729299</v>
      </c>
      <c r="D727">
        <v>115.09576064435799</v>
      </c>
      <c r="E727">
        <v>117.395168830299</v>
      </c>
      <c r="F727">
        <v>117.616370328822</v>
      </c>
      <c r="G727">
        <v>118.19817851373401</v>
      </c>
      <c r="H727">
        <v>119.98482384927701</v>
      </c>
      <c r="I727">
        <v>123.7643575</v>
      </c>
    </row>
    <row r="728" spans="1:9" hidden="1" x14ac:dyDescent="0.35">
      <c r="A728" s="1">
        <v>40082</v>
      </c>
      <c r="B728">
        <v>104.613671093737</v>
      </c>
      <c r="C728">
        <v>111.684876575472</v>
      </c>
      <c r="D728">
        <v>114.131338617588</v>
      </c>
      <c r="E728">
        <v>116.469127243979</v>
      </c>
      <c r="F728">
        <v>116.64205437759</v>
      </c>
      <c r="G728">
        <v>116.974299457466</v>
      </c>
      <c r="H728">
        <v>118.78044296155601</v>
      </c>
      <c r="I728">
        <v>122.31398575</v>
      </c>
    </row>
    <row r="729" spans="1:9" hidden="1" x14ac:dyDescent="0.35">
      <c r="A729" s="1">
        <v>40083</v>
      </c>
      <c r="B729">
        <v>104.24078791455599</v>
      </c>
      <c r="C729">
        <v>111.518462704401</v>
      </c>
      <c r="D729">
        <v>114.002482725544</v>
      </c>
      <c r="E729">
        <v>116.405230578174</v>
      </c>
      <c r="F729">
        <v>116.565237247876</v>
      </c>
      <c r="G729">
        <v>116.920589355846</v>
      </c>
      <c r="H729">
        <v>118.771320543043</v>
      </c>
      <c r="I729">
        <v>122.43165125</v>
      </c>
    </row>
    <row r="730" spans="1:9" hidden="1" x14ac:dyDescent="0.35">
      <c r="A730" s="1">
        <v>40084</v>
      </c>
      <c r="B730">
        <v>104.50144654172099</v>
      </c>
      <c r="C730">
        <v>112.107011807966</v>
      </c>
      <c r="D730">
        <v>114.568488108705</v>
      </c>
      <c r="E730">
        <v>116.93537979708</v>
      </c>
      <c r="F730">
        <v>117.12331109935199</v>
      </c>
      <c r="G730">
        <v>117.613566513073</v>
      </c>
      <c r="H730">
        <v>119.442892522371</v>
      </c>
      <c r="I730">
        <v>123.221369</v>
      </c>
    </row>
    <row r="731" spans="1:9" hidden="1" x14ac:dyDescent="0.35">
      <c r="A731" s="1">
        <v>40085</v>
      </c>
      <c r="B731">
        <v>104.72525789263899</v>
      </c>
      <c r="C731">
        <v>112.037587350706</v>
      </c>
      <c r="D731">
        <v>114.480950032674</v>
      </c>
      <c r="E731">
        <v>116.81661091069699</v>
      </c>
      <c r="F731">
        <v>117.01007974076001</v>
      </c>
      <c r="G731">
        <v>117.441412343341</v>
      </c>
      <c r="H731">
        <v>119.252124578378</v>
      </c>
      <c r="I731">
        <v>122.90717100000001</v>
      </c>
    </row>
    <row r="732" spans="1:9" hidden="1" x14ac:dyDescent="0.35">
      <c r="A732" s="1">
        <v>40086</v>
      </c>
      <c r="B732">
        <v>104.56787857201699</v>
      </c>
      <c r="C732">
        <v>111.95844411612801</v>
      </c>
      <c r="D732">
        <v>114.416459574323</v>
      </c>
      <c r="E732">
        <v>116.777131425352</v>
      </c>
      <c r="F732">
        <v>116.964124205191</v>
      </c>
      <c r="G732">
        <v>117.40071966441</v>
      </c>
      <c r="H732">
        <v>119.229009412248</v>
      </c>
      <c r="I732">
        <v>122.937651</v>
      </c>
    </row>
    <row r="733" spans="1:9" hidden="1" x14ac:dyDescent="0.35">
      <c r="A733" s="1">
        <v>40087</v>
      </c>
      <c r="B733">
        <v>104.463611077886</v>
      </c>
      <c r="C733">
        <v>111.813451629959</v>
      </c>
      <c r="D733">
        <v>114.288394403688</v>
      </c>
      <c r="E733">
        <v>116.67906330933</v>
      </c>
      <c r="F733">
        <v>116.864453506286</v>
      </c>
      <c r="G733">
        <v>117.28749372067</v>
      </c>
      <c r="H733">
        <v>119.143616000853</v>
      </c>
      <c r="I733">
        <v>122.90351975</v>
      </c>
    </row>
    <row r="734" spans="1:9" hidden="1" x14ac:dyDescent="0.35">
      <c r="A734" s="1">
        <v>40088</v>
      </c>
      <c r="B734">
        <v>104.576446261287</v>
      </c>
      <c r="C734">
        <v>111.899810382239</v>
      </c>
      <c r="D734">
        <v>114.351658260645</v>
      </c>
      <c r="E734">
        <v>116.69787616897401</v>
      </c>
      <c r="F734">
        <v>116.87626257917699</v>
      </c>
      <c r="G734">
        <v>117.28236764035699</v>
      </c>
      <c r="H734">
        <v>119.089391440912</v>
      </c>
      <c r="I734">
        <v>122.70486</v>
      </c>
    </row>
    <row r="735" spans="1:9" hidden="1" x14ac:dyDescent="0.35">
      <c r="A735" s="1">
        <v>40089</v>
      </c>
      <c r="B735">
        <v>104.32992952472399</v>
      </c>
      <c r="C735">
        <v>111.539046371765</v>
      </c>
      <c r="D735">
        <v>114.021457119226</v>
      </c>
      <c r="E735">
        <v>116.423325394797</v>
      </c>
      <c r="F735">
        <v>116.592465772084</v>
      </c>
      <c r="G735">
        <v>116.94872577611299</v>
      </c>
      <c r="H735">
        <v>118.80808564166</v>
      </c>
      <c r="I735">
        <v>122.4919445</v>
      </c>
    </row>
    <row r="736" spans="1:9" hidden="1" x14ac:dyDescent="0.35">
      <c r="A736" s="1">
        <v>40090</v>
      </c>
      <c r="B736">
        <v>104.466233602516</v>
      </c>
      <c r="C736">
        <v>111.767467014578</v>
      </c>
      <c r="D736">
        <v>114.224112853709</v>
      </c>
      <c r="E736">
        <v>116.577903526444</v>
      </c>
      <c r="F736">
        <v>116.745414603279</v>
      </c>
      <c r="G736">
        <v>117.12357309291301</v>
      </c>
      <c r="H736">
        <v>118.93156941301299</v>
      </c>
      <c r="I736">
        <v>122.51921775</v>
      </c>
    </row>
    <row r="737" spans="1:9" hidden="1" x14ac:dyDescent="0.35">
      <c r="A737" s="1">
        <v>40091</v>
      </c>
      <c r="B737">
        <v>104.142700433263</v>
      </c>
      <c r="C737">
        <v>111.313980751732</v>
      </c>
      <c r="D737">
        <v>113.807626668474</v>
      </c>
      <c r="E737">
        <v>116.225147604483</v>
      </c>
      <c r="F737">
        <v>116.37511352296301</v>
      </c>
      <c r="G737">
        <v>116.685751020236</v>
      </c>
      <c r="H737">
        <v>118.544321055246</v>
      </c>
      <c r="I737">
        <v>122.16609425</v>
      </c>
    </row>
    <row r="738" spans="1:9" hidden="1" x14ac:dyDescent="0.35">
      <c r="A738" s="1">
        <v>40092</v>
      </c>
      <c r="B738">
        <v>104.352187765918</v>
      </c>
      <c r="C738">
        <v>111.649157062886</v>
      </c>
      <c r="D738">
        <v>114.118558072364</v>
      </c>
      <c r="E738">
        <v>116.494757173652</v>
      </c>
      <c r="F738">
        <v>116.65757078808799</v>
      </c>
      <c r="G738">
        <v>117.02454353299299</v>
      </c>
      <c r="H738">
        <v>118.850738639821</v>
      </c>
      <c r="I738">
        <v>122.46775100000001</v>
      </c>
    </row>
    <row r="739" spans="1:9" hidden="1" x14ac:dyDescent="0.35">
      <c r="A739" s="1">
        <v>40093</v>
      </c>
      <c r="B739">
        <v>104.190756239951</v>
      </c>
      <c r="C739">
        <v>111.555428318164</v>
      </c>
      <c r="D739">
        <v>114.047863198142</v>
      </c>
      <c r="E739">
        <v>116.46251778126999</v>
      </c>
      <c r="F739">
        <v>116.62207970932</v>
      </c>
      <c r="G739">
        <v>117.00080020228</v>
      </c>
      <c r="H739">
        <v>118.85500361262901</v>
      </c>
      <c r="I739">
        <v>122.54715775</v>
      </c>
    </row>
    <row r="740" spans="1:9" hidden="1" x14ac:dyDescent="0.35">
      <c r="A740" s="1">
        <v>40094</v>
      </c>
      <c r="B740">
        <v>104.802749764795</v>
      </c>
      <c r="C740">
        <v>112.326076189959</v>
      </c>
      <c r="D740">
        <v>114.760193344417</v>
      </c>
      <c r="E740">
        <v>117.087509224847</v>
      </c>
      <c r="F740">
        <v>117.29762676408799</v>
      </c>
      <c r="G740">
        <v>117.80622892831499</v>
      </c>
      <c r="H740">
        <v>119.627291709216</v>
      </c>
      <c r="I740">
        <v>123.42701375</v>
      </c>
    </row>
    <row r="741" spans="1:9" hidden="1" x14ac:dyDescent="0.35">
      <c r="A741" s="1">
        <v>40095</v>
      </c>
      <c r="B741">
        <v>104.720866637171</v>
      </c>
      <c r="C741">
        <v>112.07807557143499</v>
      </c>
      <c r="D741">
        <v>114.533190344727</v>
      </c>
      <c r="E741">
        <v>116.888540588254</v>
      </c>
      <c r="F741">
        <v>117.08982022728701</v>
      </c>
      <c r="G741">
        <v>117.549770431337</v>
      </c>
      <c r="H741">
        <v>119.37752956356999</v>
      </c>
      <c r="I741">
        <v>123.09376575</v>
      </c>
    </row>
    <row r="742" spans="1:9" hidden="1" x14ac:dyDescent="0.35">
      <c r="A742" s="1">
        <v>40096</v>
      </c>
      <c r="B742">
        <v>104.511878146485</v>
      </c>
      <c r="C742">
        <v>111.79406488543199</v>
      </c>
      <c r="D742">
        <v>114.247125594032</v>
      </c>
      <c r="E742">
        <v>116.595665745007</v>
      </c>
      <c r="F742">
        <v>116.76657683829001</v>
      </c>
      <c r="G742">
        <v>117.146178617722</v>
      </c>
      <c r="H742">
        <v>118.95444648469299</v>
      </c>
      <c r="I742">
        <v>122.55023749999999</v>
      </c>
    </row>
    <row r="743" spans="1:9" hidden="1" x14ac:dyDescent="0.35">
      <c r="A743" s="1">
        <v>40097</v>
      </c>
      <c r="B743">
        <v>104.24958905576599</v>
      </c>
      <c r="C743">
        <v>111.519467604301</v>
      </c>
      <c r="D743">
        <v>114.002910396997</v>
      </c>
      <c r="E743">
        <v>116.403717557897</v>
      </c>
      <c r="F743">
        <v>116.56309921292301</v>
      </c>
      <c r="G743">
        <v>116.916472115126</v>
      </c>
      <c r="H743">
        <v>118.763151280917</v>
      </c>
      <c r="I743">
        <v>122.407426</v>
      </c>
    </row>
    <row r="744" spans="1:9" hidden="1" x14ac:dyDescent="0.35">
      <c r="A744" s="1">
        <v>40098</v>
      </c>
      <c r="B744">
        <v>104.431220038223</v>
      </c>
      <c r="C744">
        <v>111.811741577771</v>
      </c>
      <c r="D744">
        <v>114.277654994467</v>
      </c>
      <c r="E744">
        <v>116.650814991912</v>
      </c>
      <c r="F744">
        <v>116.825667135731</v>
      </c>
      <c r="G744">
        <v>117.235329461981</v>
      </c>
      <c r="H744">
        <v>119.06737210543299</v>
      </c>
      <c r="I744">
        <v>122.753882</v>
      </c>
    </row>
    <row r="745" spans="1:9" hidden="1" x14ac:dyDescent="0.35">
      <c r="A745" s="1">
        <v>40099</v>
      </c>
      <c r="B745">
        <v>104.690983910529</v>
      </c>
      <c r="C745">
        <v>112.22203517483401</v>
      </c>
      <c r="D745">
        <v>114.680636384652</v>
      </c>
      <c r="E745">
        <v>117.047705021306</v>
      </c>
      <c r="F745">
        <v>117.258534542511</v>
      </c>
      <c r="G745">
        <v>117.77416809789599</v>
      </c>
      <c r="H745">
        <v>119.62535073753</v>
      </c>
      <c r="I745">
        <v>123.49152975</v>
      </c>
    </row>
    <row r="746" spans="1:9" hidden="1" x14ac:dyDescent="0.35">
      <c r="A746" s="1">
        <v>40100</v>
      </c>
      <c r="B746">
        <v>104.75294737906199</v>
      </c>
      <c r="C746">
        <v>112.138595246753</v>
      </c>
      <c r="D746">
        <v>114.587512631742</v>
      </c>
      <c r="E746">
        <v>116.92938005782599</v>
      </c>
      <c r="F746">
        <v>117.12849587813101</v>
      </c>
      <c r="G746">
        <v>117.593613644011</v>
      </c>
      <c r="H746">
        <v>119.40290478095299</v>
      </c>
      <c r="I746">
        <v>123.08300250000001</v>
      </c>
    </row>
    <row r="747" spans="1:9" hidden="1" x14ac:dyDescent="0.35">
      <c r="A747" s="1">
        <v>40101</v>
      </c>
      <c r="B747">
        <v>104.779322580798</v>
      </c>
      <c r="C747">
        <v>112.265260265584</v>
      </c>
      <c r="D747">
        <v>114.696526628436</v>
      </c>
      <c r="E747">
        <v>117.014739895392</v>
      </c>
      <c r="F747">
        <v>117.215387398057</v>
      </c>
      <c r="G747">
        <v>117.699078254075</v>
      </c>
      <c r="H747">
        <v>119.502521731987</v>
      </c>
      <c r="I747">
        <v>123.22305175</v>
      </c>
    </row>
    <row r="748" spans="1:9" hidden="1" x14ac:dyDescent="0.35">
      <c r="A748" s="1">
        <v>40102</v>
      </c>
      <c r="B748">
        <v>104.369200062034</v>
      </c>
      <c r="C748">
        <v>111.617878951356</v>
      </c>
      <c r="D748">
        <v>114.09340181065301</v>
      </c>
      <c r="E748">
        <v>116.480708025525</v>
      </c>
      <c r="F748">
        <v>116.64829653703799</v>
      </c>
      <c r="G748">
        <v>117.01389701746599</v>
      </c>
      <c r="H748">
        <v>118.85390930266399</v>
      </c>
      <c r="I748">
        <v>122.49934225</v>
      </c>
    </row>
    <row r="749" spans="1:9" hidden="1" x14ac:dyDescent="0.35">
      <c r="A749" s="1">
        <v>40103</v>
      </c>
      <c r="B749">
        <v>104.561703509799</v>
      </c>
      <c r="C749">
        <v>111.979959525317</v>
      </c>
      <c r="D749">
        <v>114.436374943644</v>
      </c>
      <c r="E749">
        <v>116.79457008378201</v>
      </c>
      <c r="F749">
        <v>116.981000331777</v>
      </c>
      <c r="G749">
        <v>117.422509987011</v>
      </c>
      <c r="H749">
        <v>119.24817929423099</v>
      </c>
      <c r="I749">
        <v>122.95720900000001</v>
      </c>
    </row>
    <row r="750" spans="1:9" hidden="1" x14ac:dyDescent="0.35">
      <c r="A750" s="1">
        <v>40104</v>
      </c>
      <c r="B750">
        <v>104.334025760876</v>
      </c>
      <c r="C750">
        <v>111.473268192866</v>
      </c>
      <c r="D750">
        <v>113.95070826059001</v>
      </c>
      <c r="E750">
        <v>116.34053928244001</v>
      </c>
      <c r="F750">
        <v>116.50147577686</v>
      </c>
      <c r="G750">
        <v>116.827243739148</v>
      </c>
      <c r="H750">
        <v>118.668176245967</v>
      </c>
      <c r="I750">
        <v>122.26972625000001</v>
      </c>
    </row>
    <row r="751" spans="1:9" hidden="1" x14ac:dyDescent="0.35">
      <c r="A751" s="1">
        <v>40105</v>
      </c>
      <c r="B751">
        <v>104.324695997907</v>
      </c>
      <c r="C751">
        <v>111.70882271296399</v>
      </c>
      <c r="D751">
        <v>114.183487336525</v>
      </c>
      <c r="E751">
        <v>116.570142708059</v>
      </c>
      <c r="F751">
        <v>116.73688161615</v>
      </c>
      <c r="G751">
        <v>117.132060682355</v>
      </c>
      <c r="H751">
        <v>118.968867749052</v>
      </c>
      <c r="I751">
        <v>122.64259825000001</v>
      </c>
    </row>
    <row r="752" spans="1:9" hidden="1" x14ac:dyDescent="0.35">
      <c r="A752" s="1">
        <v>40106</v>
      </c>
      <c r="B752">
        <v>104.57621277827801</v>
      </c>
      <c r="C752">
        <v>111.981343800809</v>
      </c>
      <c r="D752">
        <v>114.437710005092</v>
      </c>
      <c r="E752">
        <v>116.795645028029</v>
      </c>
      <c r="F752">
        <v>116.98310976434</v>
      </c>
      <c r="G752">
        <v>117.423987456098</v>
      </c>
      <c r="H752">
        <v>119.249967679609</v>
      </c>
      <c r="I752">
        <v>122.95886</v>
      </c>
    </row>
    <row r="753" spans="1:9" hidden="1" x14ac:dyDescent="0.35">
      <c r="A753" s="1">
        <v>40107</v>
      </c>
      <c r="B753">
        <v>104.738239863979</v>
      </c>
      <c r="C753">
        <v>112.26445149130799</v>
      </c>
      <c r="D753">
        <v>114.707432856423</v>
      </c>
      <c r="E753">
        <v>117.045273483068</v>
      </c>
      <c r="F753">
        <v>117.24919841015</v>
      </c>
      <c r="G753">
        <v>117.75079252382</v>
      </c>
      <c r="H753">
        <v>119.568644947968</v>
      </c>
      <c r="I753">
        <v>123.33433549999999</v>
      </c>
    </row>
    <row r="754" spans="1:9" hidden="1" x14ac:dyDescent="0.35">
      <c r="A754" s="1">
        <v>40108</v>
      </c>
      <c r="B754">
        <v>104.61131143467</v>
      </c>
      <c r="C754">
        <v>111.95297575789</v>
      </c>
      <c r="D754">
        <v>114.411165769918</v>
      </c>
      <c r="E754">
        <v>116.77130889802</v>
      </c>
      <c r="F754">
        <v>116.960999602008</v>
      </c>
      <c r="G754">
        <v>117.392950279358</v>
      </c>
      <c r="H754">
        <v>119.221791253278</v>
      </c>
      <c r="I754">
        <v>122.92409375</v>
      </c>
    </row>
    <row r="755" spans="1:9" hidden="1" x14ac:dyDescent="0.35">
      <c r="A755" s="1">
        <v>40109</v>
      </c>
      <c r="B755">
        <v>104.45955181284</v>
      </c>
      <c r="C755">
        <v>111.800902906573</v>
      </c>
      <c r="D755">
        <v>114.26660804961899</v>
      </c>
      <c r="E755">
        <v>116.63905701453</v>
      </c>
      <c r="F755">
        <v>116.81549820724899</v>
      </c>
      <c r="G755">
        <v>117.219658235788</v>
      </c>
      <c r="H755">
        <v>119.05171356735799</v>
      </c>
      <c r="I755">
        <v>122.72686275</v>
      </c>
    </row>
    <row r="756" spans="1:9" hidden="1" x14ac:dyDescent="0.35">
      <c r="A756" s="1">
        <v>40110</v>
      </c>
      <c r="B756">
        <v>104.58219933179601</v>
      </c>
      <c r="C756">
        <v>111.987090086577</v>
      </c>
      <c r="D756">
        <v>114.443386641111</v>
      </c>
      <c r="E756">
        <v>116.801203668696</v>
      </c>
      <c r="F756">
        <v>116.98932374883201</v>
      </c>
      <c r="G756">
        <v>117.43152830527799</v>
      </c>
      <c r="H756">
        <v>119.257718015641</v>
      </c>
      <c r="I756">
        <v>122.96828975</v>
      </c>
    </row>
    <row r="757" spans="1:9" hidden="1" x14ac:dyDescent="0.35">
      <c r="A757" s="1">
        <v>40111</v>
      </c>
      <c r="B757">
        <v>104.71043085055</v>
      </c>
      <c r="C757">
        <v>112.102420328864</v>
      </c>
      <c r="D757">
        <v>114.55005667610899</v>
      </c>
      <c r="E757">
        <v>116.893796461778</v>
      </c>
      <c r="F757">
        <v>117.09171182475799</v>
      </c>
      <c r="G757">
        <v>117.55049786203099</v>
      </c>
      <c r="H757">
        <v>119.37103085260399</v>
      </c>
      <c r="I757">
        <v>123.09090825</v>
      </c>
    </row>
    <row r="758" spans="1:9" hidden="1" x14ac:dyDescent="0.35">
      <c r="A758" s="1">
        <v>40112</v>
      </c>
      <c r="B758">
        <v>104.59143236262101</v>
      </c>
      <c r="C758">
        <v>112.03619706580901</v>
      </c>
      <c r="D758">
        <v>114.492287304889</v>
      </c>
      <c r="E758">
        <v>116.85017341984501</v>
      </c>
      <c r="F758">
        <v>117.040435054529</v>
      </c>
      <c r="G758">
        <v>117.496869082472</v>
      </c>
      <c r="H758">
        <v>119.323225033569</v>
      </c>
      <c r="I758">
        <v>123.04915699999999</v>
      </c>
    </row>
    <row r="759" spans="1:9" hidden="1" x14ac:dyDescent="0.35">
      <c r="A759" s="1">
        <v>40113</v>
      </c>
      <c r="B759">
        <v>104.47655940804999</v>
      </c>
      <c r="C759">
        <v>111.801055687832</v>
      </c>
      <c r="D759">
        <v>114.268120080521</v>
      </c>
      <c r="E759">
        <v>116.642410356158</v>
      </c>
      <c r="F759">
        <v>116.820678590028</v>
      </c>
      <c r="G759">
        <v>117.225425028397</v>
      </c>
      <c r="H759">
        <v>119.059633455793</v>
      </c>
      <c r="I759">
        <v>122.74007075</v>
      </c>
    </row>
    <row r="760" spans="1:9" hidden="1" x14ac:dyDescent="0.35">
      <c r="A760" s="1">
        <v>40114</v>
      </c>
      <c r="B760">
        <v>104.88855325105</v>
      </c>
      <c r="C760">
        <v>112.49234749993001</v>
      </c>
      <c r="D760">
        <v>114.921404504767</v>
      </c>
      <c r="E760">
        <v>117.237267351989</v>
      </c>
      <c r="F760">
        <v>117.45397592478901</v>
      </c>
      <c r="G760">
        <v>117.99873526969201</v>
      </c>
      <c r="H760">
        <v>119.80511642247799</v>
      </c>
      <c r="I760">
        <v>123.59973375</v>
      </c>
    </row>
    <row r="761" spans="1:9" hidden="1" x14ac:dyDescent="0.35">
      <c r="A761" s="1">
        <v>40115</v>
      </c>
      <c r="B761">
        <v>104.70739930056</v>
      </c>
      <c r="C761">
        <v>112.103788260364</v>
      </c>
      <c r="D761">
        <v>114.555092605231</v>
      </c>
      <c r="E761">
        <v>116.90469788243</v>
      </c>
      <c r="F761">
        <v>117.103863341023</v>
      </c>
      <c r="G761">
        <v>117.56771006252799</v>
      </c>
      <c r="H761">
        <v>119.392293195664</v>
      </c>
      <c r="I761">
        <v>123.123198</v>
      </c>
    </row>
    <row r="762" spans="1:9" hidden="1" x14ac:dyDescent="0.35">
      <c r="A762" s="1">
        <v>40116</v>
      </c>
      <c r="B762">
        <v>104.675612171738</v>
      </c>
      <c r="C762">
        <v>112.104037449233</v>
      </c>
      <c r="D762">
        <v>114.554369825181</v>
      </c>
      <c r="E762">
        <v>116.902859264626</v>
      </c>
      <c r="F762">
        <v>117.09939814889</v>
      </c>
      <c r="G762">
        <v>117.56430242635</v>
      </c>
      <c r="H762">
        <v>119.387105659787</v>
      </c>
      <c r="I762">
        <v>123.11757824999999</v>
      </c>
    </row>
    <row r="763" spans="1:9" hidden="1" x14ac:dyDescent="0.35">
      <c r="A763" s="1">
        <v>40117</v>
      </c>
      <c r="B763">
        <v>104.716365221758</v>
      </c>
      <c r="C763">
        <v>112.189753555238</v>
      </c>
      <c r="D763">
        <v>114.635676571722</v>
      </c>
      <c r="E763">
        <v>116.977484312071</v>
      </c>
      <c r="F763">
        <v>117.178103571591</v>
      </c>
      <c r="G763">
        <v>117.661367871742</v>
      </c>
      <c r="H763">
        <v>119.480596504326</v>
      </c>
      <c r="I763">
        <v>123.22578224999999</v>
      </c>
    </row>
    <row r="764" spans="1:9" hidden="1" x14ac:dyDescent="0.35">
      <c r="A764" s="1">
        <v>40118</v>
      </c>
      <c r="B764">
        <v>104.389977549029</v>
      </c>
      <c r="C764">
        <v>111.530197264047</v>
      </c>
      <c r="D764">
        <v>114.003275887258</v>
      </c>
      <c r="E764">
        <v>116.38584688367899</v>
      </c>
      <c r="F764">
        <v>116.550709301539</v>
      </c>
      <c r="G764">
        <v>116.884754105176</v>
      </c>
      <c r="H764">
        <v>118.721784450895</v>
      </c>
      <c r="I764">
        <v>122.32497125</v>
      </c>
    </row>
    <row r="765" spans="1:9" hidden="1" x14ac:dyDescent="0.35">
      <c r="A765" s="1">
        <v>40119</v>
      </c>
      <c r="B765">
        <v>104.60840067326799</v>
      </c>
      <c r="C765">
        <v>112.194412655612</v>
      </c>
      <c r="D765">
        <v>114.645632030135</v>
      </c>
      <c r="E765">
        <v>116.996975885716</v>
      </c>
      <c r="F765">
        <v>117.192303368571</v>
      </c>
      <c r="G765">
        <v>117.69076818579499</v>
      </c>
      <c r="H765">
        <v>119.513434693082</v>
      </c>
      <c r="I765">
        <v>123.28445625000001</v>
      </c>
    </row>
    <row r="766" spans="1:9" hidden="1" x14ac:dyDescent="0.35">
      <c r="A766" s="1">
        <v>40120</v>
      </c>
      <c r="B766">
        <v>104.89268821077999</v>
      </c>
      <c r="C766">
        <v>112.456709466958</v>
      </c>
      <c r="D766">
        <v>114.89027841650601</v>
      </c>
      <c r="E766">
        <v>117.213007018981</v>
      </c>
      <c r="F766">
        <v>117.430790075499</v>
      </c>
      <c r="G766">
        <v>117.969897465909</v>
      </c>
      <c r="H766">
        <v>119.781631943587</v>
      </c>
      <c r="I766">
        <v>123.5775405</v>
      </c>
    </row>
    <row r="767" spans="1:9" hidden="1" x14ac:dyDescent="0.35">
      <c r="A767" s="1">
        <v>40121</v>
      </c>
      <c r="B767">
        <v>105.03016890948</v>
      </c>
      <c r="C767">
        <v>112.68795892736399</v>
      </c>
      <c r="D767">
        <v>115.10992038132299</v>
      </c>
      <c r="E767">
        <v>117.415056086592</v>
      </c>
      <c r="F767">
        <v>117.646241158297</v>
      </c>
      <c r="G767">
        <v>118.23368698738599</v>
      </c>
      <c r="H767">
        <v>120.03795904804799</v>
      </c>
      <c r="I767">
        <v>123.87789549999999</v>
      </c>
    </row>
    <row r="768" spans="1:9" hidden="1" x14ac:dyDescent="0.35">
      <c r="A768" s="1">
        <v>40122</v>
      </c>
      <c r="B768">
        <v>105.185573191649</v>
      </c>
      <c r="C768">
        <v>112.87545146261</v>
      </c>
      <c r="D768">
        <v>115.28679718282</v>
      </c>
      <c r="E768">
        <v>117.574928819037</v>
      </c>
      <c r="F768">
        <v>117.819435633848</v>
      </c>
      <c r="G768">
        <v>118.441439051931</v>
      </c>
      <c r="H768">
        <v>120.238555026783</v>
      </c>
      <c r="I768">
        <v>124.10471750000001</v>
      </c>
    </row>
    <row r="769" spans="1:9" hidden="1" x14ac:dyDescent="0.35">
      <c r="A769" s="1">
        <v>40123</v>
      </c>
      <c r="B769">
        <v>104.93458431121999</v>
      </c>
      <c r="C769">
        <v>112.37392314690599</v>
      </c>
      <c r="D769">
        <v>114.810341325416</v>
      </c>
      <c r="E769">
        <v>117.135974165379</v>
      </c>
      <c r="F769">
        <v>117.35465895451</v>
      </c>
      <c r="G769">
        <v>117.868520397369</v>
      </c>
      <c r="H769">
        <v>119.68332086714599</v>
      </c>
      <c r="I769">
        <v>123.4539695</v>
      </c>
    </row>
    <row r="770" spans="1:9" hidden="1" x14ac:dyDescent="0.35">
      <c r="A770" s="1">
        <v>40124</v>
      </c>
      <c r="B770">
        <v>104.921213170058</v>
      </c>
      <c r="C770">
        <v>112.536508126952</v>
      </c>
      <c r="D770">
        <v>114.965611219705</v>
      </c>
      <c r="E770">
        <v>117.28195070606201</v>
      </c>
      <c r="F770">
        <v>117.50295635248</v>
      </c>
      <c r="G770">
        <v>118.059579561096</v>
      </c>
      <c r="H770">
        <v>119.868229365766</v>
      </c>
      <c r="I770">
        <v>123.68063275</v>
      </c>
    </row>
    <row r="771" spans="1:9" hidden="1" x14ac:dyDescent="0.35">
      <c r="A771" s="1">
        <v>40125</v>
      </c>
      <c r="B771">
        <v>104.985888313565</v>
      </c>
      <c r="C771">
        <v>112.47996795141</v>
      </c>
      <c r="D771">
        <v>114.908424125872</v>
      </c>
      <c r="E771">
        <v>117.222058110326</v>
      </c>
      <c r="F771">
        <v>117.44499594022901</v>
      </c>
      <c r="G771">
        <v>117.97863425638801</v>
      </c>
      <c r="H771">
        <v>119.786690988019</v>
      </c>
      <c r="I771">
        <v>123.569222</v>
      </c>
    </row>
    <row r="772" spans="1:9" hidden="1" x14ac:dyDescent="0.35">
      <c r="A772" s="1">
        <v>40126</v>
      </c>
      <c r="B772">
        <v>104.860568422136</v>
      </c>
      <c r="C772">
        <v>112.42370638448899</v>
      </c>
      <c r="D772">
        <v>114.85991481603099</v>
      </c>
      <c r="E772">
        <v>117.186744303523</v>
      </c>
      <c r="F772">
        <v>117.401951294987</v>
      </c>
      <c r="G772">
        <v>117.93604678334199</v>
      </c>
      <c r="H772">
        <v>119.74931502212399</v>
      </c>
      <c r="I772">
        <v>123.54179000000001</v>
      </c>
    </row>
    <row r="773" spans="1:9" hidden="1" x14ac:dyDescent="0.35">
      <c r="A773" s="1">
        <v>40127</v>
      </c>
      <c r="B773">
        <v>104.90215998639999</v>
      </c>
      <c r="C773">
        <v>112.42551140478599</v>
      </c>
      <c r="D773">
        <v>114.860240472793</v>
      </c>
      <c r="E773">
        <v>117.184333369206</v>
      </c>
      <c r="F773">
        <v>117.402068419746</v>
      </c>
      <c r="G773">
        <v>117.932231550556</v>
      </c>
      <c r="H773">
        <v>119.74528057497101</v>
      </c>
      <c r="I773">
        <v>123.5333445</v>
      </c>
    </row>
    <row r="774" spans="1:9" hidden="1" x14ac:dyDescent="0.35">
      <c r="A774" s="1">
        <v>40128</v>
      </c>
      <c r="B774">
        <v>104.795130311194</v>
      </c>
      <c r="C774">
        <v>112.255686078441</v>
      </c>
      <c r="D774">
        <v>114.69889307228</v>
      </c>
      <c r="E774">
        <v>117.03610038183</v>
      </c>
      <c r="F774">
        <v>117.24364182759101</v>
      </c>
      <c r="G774">
        <v>117.738772726951</v>
      </c>
      <c r="H774">
        <v>119.557604238525</v>
      </c>
      <c r="I774">
        <v>123.315476</v>
      </c>
    </row>
    <row r="775" spans="1:9" hidden="1" x14ac:dyDescent="0.35">
      <c r="A775" s="1">
        <v>40129</v>
      </c>
      <c r="B775">
        <v>105.16721846773601</v>
      </c>
      <c r="C775">
        <v>112.956221721171</v>
      </c>
      <c r="D775">
        <v>115.363530257866</v>
      </c>
      <c r="E775">
        <v>117.646531949026</v>
      </c>
      <c r="F775">
        <v>117.891156931197</v>
      </c>
      <c r="G775">
        <v>118.534668911663</v>
      </c>
      <c r="H775">
        <v>120.32783285833899</v>
      </c>
      <c r="I775">
        <v>124.21339775</v>
      </c>
    </row>
    <row r="776" spans="1:9" hidden="1" x14ac:dyDescent="0.35">
      <c r="A776" s="1">
        <v>40130</v>
      </c>
      <c r="B776">
        <v>104.914877752723</v>
      </c>
      <c r="C776">
        <v>112.356372119009</v>
      </c>
      <c r="D776">
        <v>114.794245907811</v>
      </c>
      <c r="E776">
        <v>117.122291653803</v>
      </c>
      <c r="F776">
        <v>117.339514008495</v>
      </c>
      <c r="G776">
        <v>117.851025386028</v>
      </c>
      <c r="H776">
        <v>119.666809441323</v>
      </c>
      <c r="I776">
        <v>123.43638</v>
      </c>
    </row>
    <row r="777" spans="1:9" hidden="1" x14ac:dyDescent="0.35">
      <c r="A777" s="1">
        <v>40131</v>
      </c>
      <c r="B777">
        <v>105.102467402964</v>
      </c>
      <c r="C777">
        <v>112.808997239525</v>
      </c>
      <c r="D777">
        <v>115.223360290882</v>
      </c>
      <c r="E777">
        <v>117.51669029322601</v>
      </c>
      <c r="F777">
        <v>117.75418750586699</v>
      </c>
      <c r="G777">
        <v>118.36493183079899</v>
      </c>
      <c r="H777">
        <v>120.16305606575401</v>
      </c>
      <c r="I777">
        <v>124.01908775</v>
      </c>
    </row>
    <row r="778" spans="1:9" hidden="1" x14ac:dyDescent="0.35">
      <c r="A778" s="1">
        <v>40132</v>
      </c>
      <c r="B778">
        <v>104.823343239856</v>
      </c>
      <c r="C778">
        <v>112.232020566125</v>
      </c>
      <c r="D778">
        <v>114.674160821623</v>
      </c>
      <c r="E778">
        <v>117.009058221807</v>
      </c>
      <c r="F778">
        <v>117.217190875611</v>
      </c>
      <c r="G778">
        <v>117.70166109014301</v>
      </c>
      <c r="H778">
        <v>119.51941803362401</v>
      </c>
      <c r="I778">
        <v>123.26185024999999</v>
      </c>
    </row>
    <row r="779" spans="1:9" hidden="1" x14ac:dyDescent="0.35">
      <c r="A779" s="1">
        <v>40133</v>
      </c>
      <c r="B779">
        <v>104.80103663541099</v>
      </c>
      <c r="C779">
        <v>112.333249695432</v>
      </c>
      <c r="D779">
        <v>114.77359729954701</v>
      </c>
      <c r="E779">
        <v>117.10683040565</v>
      </c>
      <c r="F779">
        <v>117.31628595502499</v>
      </c>
      <c r="G779">
        <v>117.831458036529</v>
      </c>
      <c r="H779">
        <v>119.64743132152999</v>
      </c>
      <c r="I779">
        <v>123.42371175</v>
      </c>
    </row>
    <row r="780" spans="1:9" hidden="1" x14ac:dyDescent="0.35">
      <c r="A780" s="1">
        <v>40134</v>
      </c>
      <c r="B780">
        <v>104.786821362815</v>
      </c>
      <c r="C780">
        <v>112.250533277188</v>
      </c>
      <c r="D780">
        <v>114.693627102628</v>
      </c>
      <c r="E780">
        <v>117.03081612965001</v>
      </c>
      <c r="F780">
        <v>117.237579902718</v>
      </c>
      <c r="G780">
        <v>117.731586066246</v>
      </c>
      <c r="H780">
        <v>119.550193587507</v>
      </c>
      <c r="I780">
        <v>123.306332</v>
      </c>
    </row>
    <row r="781" spans="1:9" hidden="1" x14ac:dyDescent="0.35">
      <c r="A781" s="1">
        <v>40135</v>
      </c>
      <c r="B781">
        <v>105.184104099903</v>
      </c>
      <c r="C781">
        <v>113.143838605757</v>
      </c>
      <c r="D781">
        <v>115.55679133572301</v>
      </c>
      <c r="E781">
        <v>117.847489142828</v>
      </c>
      <c r="F781">
        <v>118.100533378519</v>
      </c>
      <c r="G781">
        <v>118.806039754165</v>
      </c>
      <c r="H781">
        <v>120.60164782972601</v>
      </c>
      <c r="I781">
        <v>124.55874249999999</v>
      </c>
    </row>
    <row r="782" spans="1:9" hidden="1" x14ac:dyDescent="0.35">
      <c r="A782" s="1">
        <v>40136</v>
      </c>
      <c r="B782">
        <v>105.37902607770501</v>
      </c>
      <c r="C782">
        <v>112.919921809193</v>
      </c>
      <c r="D782">
        <v>115.31439042241</v>
      </c>
      <c r="E782">
        <v>117.576505542001</v>
      </c>
      <c r="F782">
        <v>117.831201682732</v>
      </c>
      <c r="G782">
        <v>118.435160550028</v>
      </c>
      <c r="H782">
        <v>120.223849154755</v>
      </c>
      <c r="I782">
        <v>124.05807675</v>
      </c>
    </row>
    <row r="783" spans="1:9" hidden="1" x14ac:dyDescent="0.35">
      <c r="A783" s="1">
        <v>40137</v>
      </c>
      <c r="B783">
        <v>105.160822117405</v>
      </c>
      <c r="C783">
        <v>112.829544487948</v>
      </c>
      <c r="D783">
        <v>115.243383564463</v>
      </c>
      <c r="E783">
        <v>117.535395243279</v>
      </c>
      <c r="F783">
        <v>117.777521613012</v>
      </c>
      <c r="G783">
        <v>118.39003560279799</v>
      </c>
      <c r="H783">
        <v>120.18919796304</v>
      </c>
      <c r="I783">
        <v>124.0480755</v>
      </c>
    </row>
    <row r="784" spans="1:9" hidden="1" x14ac:dyDescent="0.35">
      <c r="A784" s="1">
        <v>40138</v>
      </c>
      <c r="B784">
        <v>105.079880756644</v>
      </c>
      <c r="C784">
        <v>112.683843181017</v>
      </c>
      <c r="D784">
        <v>115.105375983629</v>
      </c>
      <c r="E784">
        <v>117.408922631693</v>
      </c>
      <c r="F784">
        <v>117.643085426962</v>
      </c>
      <c r="G784">
        <v>118.22514906364501</v>
      </c>
      <c r="H784">
        <v>120.02932900880199</v>
      </c>
      <c r="I784">
        <v>123.860687</v>
      </c>
    </row>
    <row r="785" spans="1:9" hidden="1" x14ac:dyDescent="0.35">
      <c r="A785" s="1">
        <v>40139</v>
      </c>
      <c r="B785">
        <v>104.838976175403</v>
      </c>
      <c r="C785">
        <v>112.230399073412</v>
      </c>
      <c r="D785">
        <v>114.67235340053401</v>
      </c>
      <c r="E785">
        <v>117.006658258123</v>
      </c>
      <c r="F785">
        <v>117.215741663817</v>
      </c>
      <c r="G785">
        <v>117.698422756177</v>
      </c>
      <c r="H785">
        <v>119.516520860787</v>
      </c>
      <c r="I785">
        <v>123.2591515</v>
      </c>
    </row>
    <row r="786" spans="1:9" hidden="1" x14ac:dyDescent="0.35">
      <c r="A786" s="1">
        <v>40140</v>
      </c>
      <c r="B786">
        <v>104.606683937814</v>
      </c>
      <c r="C786">
        <v>112.14729695614599</v>
      </c>
      <c r="D786">
        <v>114.614720571204</v>
      </c>
      <c r="E786">
        <v>116.99408188856</v>
      </c>
      <c r="F786">
        <v>117.197923181801</v>
      </c>
      <c r="G786">
        <v>117.704982327038</v>
      </c>
      <c r="H786">
        <v>119.556730285266</v>
      </c>
      <c r="I786">
        <v>123.40336000000001</v>
      </c>
    </row>
    <row r="787" spans="1:9" hidden="1" x14ac:dyDescent="0.35">
      <c r="A787" s="1">
        <v>40141</v>
      </c>
      <c r="B787">
        <v>104.971181416972</v>
      </c>
      <c r="C787">
        <v>112.444555500207</v>
      </c>
      <c r="D787">
        <v>114.86043531551201</v>
      </c>
      <c r="E787">
        <v>117.151328577803</v>
      </c>
      <c r="F787">
        <v>117.362986370179</v>
      </c>
      <c r="G787">
        <v>117.86788326068501</v>
      </c>
      <c r="H787">
        <v>119.649414853293</v>
      </c>
      <c r="I787">
        <v>123.33325600000001</v>
      </c>
    </row>
    <row r="788" spans="1:9" hidden="1" x14ac:dyDescent="0.35">
      <c r="A788" s="1">
        <v>40142</v>
      </c>
      <c r="B788">
        <v>104.881652179989</v>
      </c>
      <c r="C788">
        <v>112.486230832698</v>
      </c>
      <c r="D788">
        <v>114.92222786124501</v>
      </c>
      <c r="E788">
        <v>117.251246916498</v>
      </c>
      <c r="F788">
        <v>117.472824462989</v>
      </c>
      <c r="G788">
        <v>118.027140962774</v>
      </c>
      <c r="H788">
        <v>119.851950370487</v>
      </c>
      <c r="I788">
        <v>123.71752625000001</v>
      </c>
    </row>
    <row r="789" spans="1:9" hidden="1" x14ac:dyDescent="0.35">
      <c r="A789" s="1">
        <v>40143</v>
      </c>
      <c r="B789">
        <v>104.918177962969</v>
      </c>
      <c r="C789">
        <v>112.430885390526</v>
      </c>
      <c r="D789">
        <v>114.86885626393401</v>
      </c>
      <c r="E789">
        <v>117.195997730695</v>
      </c>
      <c r="F789">
        <v>117.41472104871799</v>
      </c>
      <c r="G789">
        <v>117.94768534550199</v>
      </c>
      <c r="H789">
        <v>119.756939010244</v>
      </c>
      <c r="I789">
        <v>123.52032699999999</v>
      </c>
    </row>
    <row r="790" spans="1:9" hidden="1" x14ac:dyDescent="0.35">
      <c r="A790" s="1">
        <v>40144</v>
      </c>
      <c r="B790">
        <v>104.859808707825</v>
      </c>
      <c r="C790">
        <v>112.40691439675101</v>
      </c>
      <c r="D790">
        <v>114.844953212558</v>
      </c>
      <c r="E790">
        <v>117.176413222714</v>
      </c>
      <c r="F790">
        <v>117.39354120691701</v>
      </c>
      <c r="G790">
        <v>117.926476802938</v>
      </c>
      <c r="H790">
        <v>119.74690828945999</v>
      </c>
      <c r="I790">
        <v>123.55680775</v>
      </c>
    </row>
    <row r="791" spans="1:9" hidden="1" x14ac:dyDescent="0.35">
      <c r="A791" s="1">
        <v>40145</v>
      </c>
      <c r="B791">
        <v>104.846402816644</v>
      </c>
      <c r="C791">
        <v>112.459506807533</v>
      </c>
      <c r="D791">
        <v>114.891582990614</v>
      </c>
      <c r="E791">
        <v>117.211977114487</v>
      </c>
      <c r="F791">
        <v>117.424710530642</v>
      </c>
      <c r="G791">
        <v>117.964987100917</v>
      </c>
      <c r="H791">
        <v>119.770686483795</v>
      </c>
      <c r="I791">
        <v>123.54925125</v>
      </c>
    </row>
    <row r="792" spans="1:9" hidden="1" x14ac:dyDescent="0.35">
      <c r="A792" s="1">
        <v>40146</v>
      </c>
      <c r="B792">
        <v>104.98094081236199</v>
      </c>
      <c r="C792">
        <v>112.450961284098</v>
      </c>
      <c r="D792">
        <v>114.879189801596</v>
      </c>
      <c r="E792">
        <v>117.193436040126</v>
      </c>
      <c r="F792">
        <v>117.416381631034</v>
      </c>
      <c r="G792">
        <v>117.942438185265</v>
      </c>
      <c r="H792">
        <v>119.75554526931499</v>
      </c>
      <c r="I792">
        <v>123.55191825</v>
      </c>
    </row>
    <row r="793" spans="1:9" hidden="1" x14ac:dyDescent="0.35">
      <c r="A793" s="1">
        <v>40147</v>
      </c>
      <c r="B793">
        <v>105.02152932520001</v>
      </c>
      <c r="C793">
        <v>112.746169053198</v>
      </c>
      <c r="D793">
        <v>115.16974330484101</v>
      </c>
      <c r="E793">
        <v>117.478958034586</v>
      </c>
      <c r="F793">
        <v>117.713034503516</v>
      </c>
      <c r="G793">
        <v>118.32187492343699</v>
      </c>
      <c r="H793">
        <v>120.130928781698</v>
      </c>
      <c r="I793">
        <v>124.00740374999999</v>
      </c>
    </row>
    <row r="794" spans="1:9" hidden="1" x14ac:dyDescent="0.35">
      <c r="A794" s="1">
        <v>40148</v>
      </c>
      <c r="B794">
        <v>105.144646560377</v>
      </c>
      <c r="C794">
        <v>112.818761455751</v>
      </c>
      <c r="D794">
        <v>115.22914468422999</v>
      </c>
      <c r="E794">
        <v>117.51374951279</v>
      </c>
      <c r="F794">
        <v>117.75071020416</v>
      </c>
      <c r="G794">
        <v>118.35462297956001</v>
      </c>
      <c r="H794">
        <v>120.142072621428</v>
      </c>
      <c r="I794">
        <v>123.96079475000001</v>
      </c>
    </row>
    <row r="795" spans="1:9" hidden="1" x14ac:dyDescent="0.35">
      <c r="A795" s="1">
        <v>40149</v>
      </c>
      <c r="B795">
        <v>105.205417786301</v>
      </c>
      <c r="C795">
        <v>112.85944956096</v>
      </c>
      <c r="D795">
        <v>115.271537284583</v>
      </c>
      <c r="E795">
        <v>117.560194154698</v>
      </c>
      <c r="F795">
        <v>117.805702755206</v>
      </c>
      <c r="G795">
        <v>118.42216311489101</v>
      </c>
      <c r="H795">
        <v>120.219710992971</v>
      </c>
      <c r="I795">
        <v>124.07944449999999</v>
      </c>
    </row>
    <row r="796" spans="1:9" hidden="1" x14ac:dyDescent="0.35">
      <c r="A796" s="1">
        <v>40150</v>
      </c>
      <c r="B796">
        <v>105.221689528696</v>
      </c>
      <c r="C796">
        <v>113.004475319943</v>
      </c>
      <c r="D796">
        <v>115.42140515122</v>
      </c>
      <c r="E796">
        <v>117.719160523369</v>
      </c>
      <c r="F796">
        <v>117.974018341353</v>
      </c>
      <c r="G796">
        <v>118.641032393164</v>
      </c>
      <c r="H796">
        <v>120.449246845199</v>
      </c>
      <c r="I796">
        <v>124.39545225000001</v>
      </c>
    </row>
    <row r="797" spans="1:9" hidden="1" x14ac:dyDescent="0.35">
      <c r="A797" s="1">
        <v>40151</v>
      </c>
      <c r="B797">
        <v>105.53158207988101</v>
      </c>
      <c r="C797">
        <v>113.37894556617999</v>
      </c>
      <c r="D797">
        <v>115.75606575793</v>
      </c>
      <c r="E797">
        <v>117.99085697921301</v>
      </c>
      <c r="F797">
        <v>118.26309637088799</v>
      </c>
      <c r="G797">
        <v>118.97539013761499</v>
      </c>
      <c r="H797">
        <v>120.743208318778</v>
      </c>
      <c r="I797">
        <v>124.650119</v>
      </c>
    </row>
    <row r="798" spans="1:9" hidden="1" x14ac:dyDescent="0.35">
      <c r="A798" s="1">
        <v>40152</v>
      </c>
      <c r="B798">
        <v>105.378957147484</v>
      </c>
      <c r="C798">
        <v>113.183966420052</v>
      </c>
      <c r="D798">
        <v>115.588045266964</v>
      </c>
      <c r="E798">
        <v>117.86506901593999</v>
      </c>
      <c r="F798">
        <v>118.131706435788</v>
      </c>
      <c r="G798">
        <v>118.827569650805</v>
      </c>
      <c r="H798">
        <v>120.62390130769499</v>
      </c>
      <c r="I798">
        <v>124.57274425</v>
      </c>
    </row>
    <row r="799" spans="1:9" hidden="1" x14ac:dyDescent="0.35">
      <c r="A799" s="1">
        <v>40153</v>
      </c>
      <c r="B799">
        <v>105.089128800471</v>
      </c>
      <c r="C799">
        <v>112.41275476177699</v>
      </c>
      <c r="D799">
        <v>114.834563885939</v>
      </c>
      <c r="E799">
        <v>117.134565889482</v>
      </c>
      <c r="F799">
        <v>117.358165094859</v>
      </c>
      <c r="G799">
        <v>117.854422411624</v>
      </c>
      <c r="H799">
        <v>119.651258266461</v>
      </c>
      <c r="I799">
        <v>123.35754475</v>
      </c>
    </row>
    <row r="800" spans="1:9" hidden="1" x14ac:dyDescent="0.35">
      <c r="A800" s="1">
        <v>40154</v>
      </c>
      <c r="B800">
        <v>104.844525603815</v>
      </c>
      <c r="C800">
        <v>112.572277786337</v>
      </c>
      <c r="D800">
        <v>115.018733048855</v>
      </c>
      <c r="E800">
        <v>117.3702070546</v>
      </c>
      <c r="F800">
        <v>117.601737305176</v>
      </c>
      <c r="G800">
        <v>118.202814258217</v>
      </c>
      <c r="H800">
        <v>120.05479531459601</v>
      </c>
      <c r="I800">
        <v>124.0403285</v>
      </c>
    </row>
    <row r="801" spans="1:9" hidden="1" x14ac:dyDescent="0.35">
      <c r="A801" s="1">
        <v>40155</v>
      </c>
      <c r="B801">
        <v>105.532867861504</v>
      </c>
      <c r="C801">
        <v>113.419213436654</v>
      </c>
      <c r="D801">
        <v>115.804022706615</v>
      </c>
      <c r="E801">
        <v>118.051663708425</v>
      </c>
      <c r="F801">
        <v>118.329785183136</v>
      </c>
      <c r="G801">
        <v>119.06481422300099</v>
      </c>
      <c r="H801">
        <v>120.845551352931</v>
      </c>
      <c r="I801">
        <v>124.81375850000001</v>
      </c>
    </row>
    <row r="802" spans="1:9" hidden="1" x14ac:dyDescent="0.35">
      <c r="A802" s="1">
        <v>40156</v>
      </c>
      <c r="B802">
        <v>105.696773069011</v>
      </c>
      <c r="C802">
        <v>113.62235730390699</v>
      </c>
      <c r="D802">
        <v>115.98840722644</v>
      </c>
      <c r="E802">
        <v>118.204210881593</v>
      </c>
      <c r="F802">
        <v>118.491105097678</v>
      </c>
      <c r="G802">
        <v>119.252906384163</v>
      </c>
      <c r="H802">
        <v>121.01217236504</v>
      </c>
      <c r="I802">
        <v>124.97174649999999</v>
      </c>
    </row>
    <row r="803" spans="1:9" hidden="1" x14ac:dyDescent="0.35">
      <c r="A803" s="1">
        <v>40157</v>
      </c>
      <c r="B803">
        <v>105.533578912503</v>
      </c>
      <c r="C803">
        <v>113.345787896399</v>
      </c>
      <c r="D803">
        <v>115.728858063522</v>
      </c>
      <c r="E803">
        <v>117.96998320697899</v>
      </c>
      <c r="F803">
        <v>118.24143439736</v>
      </c>
      <c r="G803">
        <v>118.948351958176</v>
      </c>
      <c r="H803">
        <v>120.715547760202</v>
      </c>
      <c r="I803">
        <v>124.60992349999999</v>
      </c>
    </row>
    <row r="804" spans="1:9" hidden="1" x14ac:dyDescent="0.35">
      <c r="A804" s="1">
        <v>40158</v>
      </c>
      <c r="B804">
        <v>105.421074521241</v>
      </c>
      <c r="C804">
        <v>113.15940297679499</v>
      </c>
      <c r="D804">
        <v>115.55699105388901</v>
      </c>
      <c r="E804">
        <v>117.824140860816</v>
      </c>
      <c r="F804">
        <v>118.09092528467301</v>
      </c>
      <c r="G804">
        <v>118.76918368728001</v>
      </c>
      <c r="H804">
        <v>120.56194260706501</v>
      </c>
      <c r="I804">
        <v>124.49049587499999</v>
      </c>
    </row>
    <row r="805" spans="1:9" hidden="1" x14ac:dyDescent="0.35">
      <c r="A805" s="1">
        <v>40159</v>
      </c>
      <c r="B805">
        <v>105.41318327790501</v>
      </c>
      <c r="C805">
        <v>113.146924282751</v>
      </c>
      <c r="D805">
        <v>115.540682082776</v>
      </c>
      <c r="E805">
        <v>117.80148183500999</v>
      </c>
      <c r="F805">
        <v>118.06521050241101</v>
      </c>
      <c r="G805">
        <v>118.735042656397</v>
      </c>
      <c r="H805">
        <v>120.52239477122301</v>
      </c>
      <c r="I805">
        <v>124.43250449999999</v>
      </c>
    </row>
    <row r="806" spans="1:9" hidden="1" x14ac:dyDescent="0.35">
      <c r="A806" s="1">
        <v>40160</v>
      </c>
      <c r="B806">
        <v>105.342294836926</v>
      </c>
      <c r="C806">
        <v>113.11159449539601</v>
      </c>
      <c r="D806">
        <v>115.523907729501</v>
      </c>
      <c r="E806">
        <v>117.811936792133</v>
      </c>
      <c r="F806">
        <v>118.075512808393</v>
      </c>
      <c r="G806">
        <v>118.760078732972</v>
      </c>
      <c r="H806">
        <v>120.557255003623</v>
      </c>
      <c r="I806">
        <v>124.475494</v>
      </c>
    </row>
    <row r="807" spans="1:9" hidden="1" x14ac:dyDescent="0.35">
      <c r="A807" s="1">
        <v>40161</v>
      </c>
      <c r="B807">
        <v>105.388619893689</v>
      </c>
      <c r="C807">
        <v>113.052742664907</v>
      </c>
      <c r="D807">
        <v>115.442088954578</v>
      </c>
      <c r="E807">
        <v>117.695671807092</v>
      </c>
      <c r="F807">
        <v>117.95221385385101</v>
      </c>
      <c r="G807">
        <v>118.58908352164801</v>
      </c>
      <c r="H807">
        <v>120.371517599965</v>
      </c>
      <c r="I807">
        <v>124.24292525</v>
      </c>
    </row>
    <row r="808" spans="1:9" hidden="1" x14ac:dyDescent="0.35">
      <c r="A808" s="1">
        <v>40162</v>
      </c>
      <c r="B808">
        <v>105.39258102294799</v>
      </c>
      <c r="C808">
        <v>113.435589122219</v>
      </c>
      <c r="D808">
        <v>115.842177724094</v>
      </c>
      <c r="E808">
        <v>118.127712068506</v>
      </c>
      <c r="F808">
        <v>118.40804963885699</v>
      </c>
      <c r="G808">
        <v>119.186463621125</v>
      </c>
      <c r="H808">
        <v>120.994506335718</v>
      </c>
      <c r="I808">
        <v>125.06144025</v>
      </c>
    </row>
    <row r="809" spans="1:9" hidden="1" x14ac:dyDescent="0.35">
      <c r="A809" s="1">
        <v>40163</v>
      </c>
      <c r="B809">
        <v>105.59755056792</v>
      </c>
      <c r="C809">
        <v>113.323687844633</v>
      </c>
      <c r="D809">
        <v>115.696617956624</v>
      </c>
      <c r="E809">
        <v>117.919663039317</v>
      </c>
      <c r="F809">
        <v>118.18908983233101</v>
      </c>
      <c r="G809">
        <v>118.87108185530499</v>
      </c>
      <c r="H809">
        <v>120.623779578832</v>
      </c>
      <c r="I809">
        <v>124.45733300000001</v>
      </c>
    </row>
    <row r="810" spans="1:9" hidden="1" x14ac:dyDescent="0.35">
      <c r="A810" s="1">
        <v>40164</v>
      </c>
      <c r="B810">
        <v>105.189987395553</v>
      </c>
      <c r="C810">
        <v>112.753471017433</v>
      </c>
      <c r="D810">
        <v>115.16273644767099</v>
      </c>
      <c r="E810">
        <v>117.44596514183699</v>
      </c>
      <c r="F810">
        <v>117.684691605526</v>
      </c>
      <c r="G810">
        <v>118.26534320218001</v>
      </c>
      <c r="H810">
        <v>120.05687372945999</v>
      </c>
      <c r="I810">
        <v>123.8608775</v>
      </c>
    </row>
    <row r="811" spans="1:9" hidden="1" x14ac:dyDescent="0.35">
      <c r="A811" s="1">
        <v>40165</v>
      </c>
      <c r="B811">
        <v>104.83031153011299</v>
      </c>
      <c r="C811">
        <v>112.23790942846</v>
      </c>
      <c r="D811">
        <v>114.687238027842</v>
      </c>
      <c r="E811">
        <v>117.035742383577</v>
      </c>
      <c r="F811">
        <v>117.250486322661</v>
      </c>
      <c r="G811">
        <v>117.747749073192</v>
      </c>
      <c r="H811">
        <v>119.58295239781999</v>
      </c>
      <c r="I811">
        <v>123.385199</v>
      </c>
    </row>
    <row r="812" spans="1:9" hidden="1" x14ac:dyDescent="0.35">
      <c r="A812" s="1">
        <v>40166</v>
      </c>
      <c r="B812">
        <v>104.803114553702</v>
      </c>
      <c r="C812">
        <v>112.20864406800899</v>
      </c>
      <c r="D812">
        <v>114.646404070896</v>
      </c>
      <c r="E812">
        <v>116.97225406057299</v>
      </c>
      <c r="F812">
        <v>117.17388821038099</v>
      </c>
      <c r="G812">
        <v>117.644888552243</v>
      </c>
      <c r="H812">
        <v>119.449253765224</v>
      </c>
      <c r="I812">
        <v>123.141486</v>
      </c>
    </row>
    <row r="813" spans="1:9" hidden="1" x14ac:dyDescent="0.35">
      <c r="A813" s="1">
        <v>40167</v>
      </c>
      <c r="B813">
        <v>104.77836748114601</v>
      </c>
      <c r="C813">
        <v>112.27953575998301</v>
      </c>
      <c r="D813">
        <v>114.72146629871899</v>
      </c>
      <c r="E813">
        <v>117.05711447538199</v>
      </c>
      <c r="F813">
        <v>117.26385580609799</v>
      </c>
      <c r="G813">
        <v>117.766005010827</v>
      </c>
      <c r="H813">
        <v>119.58327104516999</v>
      </c>
      <c r="I813">
        <v>123.346845</v>
      </c>
    </row>
    <row r="814" spans="1:9" hidden="1" x14ac:dyDescent="0.35">
      <c r="A814" s="1">
        <v>40168</v>
      </c>
      <c r="B814">
        <v>104.612532025211</v>
      </c>
      <c r="C814">
        <v>112.05008305469801</v>
      </c>
      <c r="D814">
        <v>114.510586511009</v>
      </c>
      <c r="E814">
        <v>116.876454572198</v>
      </c>
      <c r="F814">
        <v>117.07225622177501</v>
      </c>
      <c r="G814">
        <v>117.538438269023</v>
      </c>
      <c r="H814">
        <v>119.375416643751</v>
      </c>
      <c r="I814">
        <v>123.13977149999999</v>
      </c>
    </row>
    <row r="815" spans="1:9" hidden="1" x14ac:dyDescent="0.35">
      <c r="A815" s="1">
        <v>40169</v>
      </c>
      <c r="B815">
        <v>104.77507894991</v>
      </c>
      <c r="C815">
        <v>112.24174575313199</v>
      </c>
      <c r="D815">
        <v>114.685173109467</v>
      </c>
      <c r="E815">
        <v>117.02202725223999</v>
      </c>
      <c r="F815">
        <v>117.226917981105</v>
      </c>
      <c r="G815">
        <v>117.71853335301201</v>
      </c>
      <c r="H815">
        <v>119.533435410267</v>
      </c>
      <c r="I815">
        <v>123.27283575</v>
      </c>
    </row>
    <row r="816" spans="1:9" hidden="1" x14ac:dyDescent="0.35">
      <c r="A816" s="1">
        <v>40170</v>
      </c>
      <c r="B816">
        <v>104.98374539080601</v>
      </c>
      <c r="C816">
        <v>112.694106344509</v>
      </c>
      <c r="D816">
        <v>115.114085993106</v>
      </c>
      <c r="E816">
        <v>117.419832643551</v>
      </c>
      <c r="F816">
        <v>117.649943456611</v>
      </c>
      <c r="G816">
        <v>118.24286930892499</v>
      </c>
      <c r="H816">
        <v>120.055832562858</v>
      </c>
      <c r="I816">
        <v>123.94644375</v>
      </c>
    </row>
    <row r="817" spans="1:9" hidden="1" x14ac:dyDescent="0.35">
      <c r="A817" s="1">
        <v>40171</v>
      </c>
      <c r="B817">
        <v>105.317669090217</v>
      </c>
      <c r="C817">
        <v>113.086406718148</v>
      </c>
      <c r="D817">
        <v>115.48503346968801</v>
      </c>
      <c r="E817">
        <v>117.75017398157399</v>
      </c>
      <c r="F817">
        <v>118.002775756182</v>
      </c>
      <c r="G817">
        <v>118.66228305009901</v>
      </c>
      <c r="H817">
        <v>120.43664648217801</v>
      </c>
      <c r="I817">
        <v>124.27721525</v>
      </c>
    </row>
    <row r="818" spans="1:9" hidden="1" x14ac:dyDescent="0.35">
      <c r="A818" s="1">
        <v>40172</v>
      </c>
      <c r="B818">
        <v>104.95408495045299</v>
      </c>
      <c r="C818">
        <v>112.31177624679199</v>
      </c>
      <c r="D818">
        <v>114.748262110418</v>
      </c>
      <c r="E818">
        <v>117.073578990491</v>
      </c>
      <c r="F818">
        <v>117.291983551478</v>
      </c>
      <c r="G818">
        <v>117.785772155606</v>
      </c>
      <c r="H818">
        <v>119.60138695388</v>
      </c>
      <c r="I818">
        <v>123.34998825</v>
      </c>
    </row>
    <row r="819" spans="1:9" hidden="1" x14ac:dyDescent="0.35">
      <c r="A819" s="1">
        <v>40173</v>
      </c>
      <c r="B819">
        <v>104.846266023533</v>
      </c>
      <c r="C819">
        <v>112.538017831177</v>
      </c>
      <c r="D819">
        <v>114.977659560218</v>
      </c>
      <c r="E819">
        <v>117.313303773467</v>
      </c>
      <c r="F819">
        <v>117.535547729415</v>
      </c>
      <c r="G819">
        <v>118.112666447677</v>
      </c>
      <c r="H819">
        <v>119.94064098196399</v>
      </c>
      <c r="I819">
        <v>123.83296925</v>
      </c>
    </row>
    <row r="820" spans="1:9" hidden="1" x14ac:dyDescent="0.35">
      <c r="A820" s="1">
        <v>40174</v>
      </c>
      <c r="B820">
        <v>105.333401581234</v>
      </c>
      <c r="C820">
        <v>113.16670264112901</v>
      </c>
      <c r="D820">
        <v>115.561903065294</v>
      </c>
      <c r="E820">
        <v>117.82530323179</v>
      </c>
      <c r="F820">
        <v>118.08358399155</v>
      </c>
      <c r="G820">
        <v>118.765694626704</v>
      </c>
      <c r="H820">
        <v>120.548458872038</v>
      </c>
      <c r="I820">
        <v>124.454539</v>
      </c>
    </row>
    <row r="821" spans="1:9" hidden="1" x14ac:dyDescent="0.35">
      <c r="A821" s="1">
        <v>40175</v>
      </c>
      <c r="B821">
        <v>105.256035864285</v>
      </c>
      <c r="C821">
        <v>112.77019456969199</v>
      </c>
      <c r="D821">
        <v>115.177781880062</v>
      </c>
      <c r="E821">
        <v>117.45647015391199</v>
      </c>
      <c r="F821">
        <v>117.69893940424799</v>
      </c>
      <c r="G821">
        <v>118.27729673223</v>
      </c>
      <c r="H821">
        <v>120.065411707338</v>
      </c>
      <c r="I821">
        <v>123.86014725</v>
      </c>
    </row>
    <row r="822" spans="1:9" hidden="1" x14ac:dyDescent="0.35">
      <c r="A822" s="1">
        <v>40176</v>
      </c>
      <c r="B822">
        <v>105.262619621225</v>
      </c>
      <c r="C822">
        <v>113.196288317708</v>
      </c>
      <c r="D822">
        <v>115.61584117963</v>
      </c>
      <c r="E822">
        <v>117.92371026446401</v>
      </c>
      <c r="F822">
        <v>118.194453933837</v>
      </c>
      <c r="G822">
        <v>118.925980913137</v>
      </c>
      <c r="H822">
        <v>120.752738554324</v>
      </c>
      <c r="I822">
        <v>124.81029775</v>
      </c>
    </row>
    <row r="823" spans="1:9" hidden="1" x14ac:dyDescent="0.35">
      <c r="A823" s="1">
        <v>40177</v>
      </c>
      <c r="B823">
        <v>105.473943126394</v>
      </c>
      <c r="C823">
        <v>113.30547360624401</v>
      </c>
      <c r="D823">
        <v>115.690520447463</v>
      </c>
      <c r="E823">
        <v>117.935228250777</v>
      </c>
      <c r="F823">
        <v>118.201816411111</v>
      </c>
      <c r="G823">
        <v>118.902806633681</v>
      </c>
      <c r="H823">
        <v>120.672112792064</v>
      </c>
      <c r="I823">
        <v>124.56963275</v>
      </c>
    </row>
    <row r="824" spans="1:9" hidden="1" x14ac:dyDescent="0.35">
      <c r="A824" s="1">
        <v>40178</v>
      </c>
      <c r="B824">
        <v>105.320175729227</v>
      </c>
      <c r="C824" t="s">
        <v>9</v>
      </c>
      <c r="D824" t="s">
        <v>9</v>
      </c>
      <c r="E824">
        <v>117.654565002265</v>
      </c>
      <c r="F824">
        <v>117.907571965242</v>
      </c>
      <c r="G824">
        <v>118.541208658223</v>
      </c>
      <c r="H824">
        <v>120.328785525957</v>
      </c>
      <c r="I824">
        <v>124.185060875</v>
      </c>
    </row>
    <row r="825" spans="1:9" hidden="1" x14ac:dyDescent="0.35">
      <c r="A825" s="1">
        <v>40179</v>
      </c>
      <c r="B825">
        <v>105.285855923909</v>
      </c>
      <c r="C825">
        <v>113.573702204874</v>
      </c>
      <c r="D825">
        <v>115.01996647784701</v>
      </c>
      <c r="E825">
        <v>117.48458027496</v>
      </c>
      <c r="F825">
        <v>117.727612135263</v>
      </c>
      <c r="G825">
        <v>118.3089712801</v>
      </c>
      <c r="H825">
        <v>120.089456996295</v>
      </c>
      <c r="I825">
        <v>123.8707835</v>
      </c>
    </row>
    <row r="826" spans="1:9" hidden="1" x14ac:dyDescent="0.35">
      <c r="A826" s="1">
        <v>40180</v>
      </c>
      <c r="B826">
        <v>104.64975271677901</v>
      </c>
      <c r="C826">
        <v>112.632972431781</v>
      </c>
      <c r="D826">
        <v>114.250295351237</v>
      </c>
      <c r="E826">
        <v>116.803617133853</v>
      </c>
      <c r="F826">
        <v>116.996601974859</v>
      </c>
      <c r="G826">
        <v>117.43523045076</v>
      </c>
      <c r="H826">
        <v>119.26303295491699</v>
      </c>
      <c r="I826">
        <v>122.96941687499999</v>
      </c>
    </row>
    <row r="827" spans="1:9" hidden="1" x14ac:dyDescent="0.35">
      <c r="A827" s="1">
        <v>40181</v>
      </c>
      <c r="B827">
        <v>104.681813520171</v>
      </c>
      <c r="C827">
        <v>112.779197948529</v>
      </c>
      <c r="D827">
        <v>114.37895691134401</v>
      </c>
      <c r="E827">
        <v>116.920648195759</v>
      </c>
      <c r="F827">
        <v>117.117425516183</v>
      </c>
      <c r="G827">
        <v>117.58645242842501</v>
      </c>
      <c r="H827">
        <v>119.406807569672</v>
      </c>
      <c r="I827">
        <v>123.13758075</v>
      </c>
    </row>
    <row r="828" spans="1:9" hidden="1" x14ac:dyDescent="0.35">
      <c r="A828" s="1">
        <v>40182</v>
      </c>
      <c r="B828">
        <v>104.701797404937</v>
      </c>
      <c r="C828">
        <v>112.86002448038499</v>
      </c>
      <c r="D828">
        <v>114.467878001418</v>
      </c>
      <c r="E828">
        <v>117.011485628957</v>
      </c>
      <c r="F828">
        <v>117.213860451312</v>
      </c>
      <c r="G828">
        <v>117.710214980023</v>
      </c>
      <c r="H828">
        <v>119.53451186263101</v>
      </c>
      <c r="I828">
        <v>123.305189</v>
      </c>
    </row>
    <row r="829" spans="1:9" hidden="1" x14ac:dyDescent="0.35">
      <c r="A829" s="1">
        <v>40183</v>
      </c>
      <c r="B829">
        <v>105.02558853303201</v>
      </c>
      <c r="C829">
        <v>113.37049431708</v>
      </c>
      <c r="D829">
        <v>114.89846099471499</v>
      </c>
      <c r="E829">
        <v>117.39736818420501</v>
      </c>
      <c r="F829">
        <v>117.626390857014</v>
      </c>
      <c r="G829">
        <v>118.20741186155</v>
      </c>
      <c r="H829">
        <v>120.00763141026999</v>
      </c>
      <c r="I829">
        <v>123.83281049999999</v>
      </c>
    </row>
    <row r="830" spans="1:9" hidden="1" x14ac:dyDescent="0.35">
      <c r="A830" s="1">
        <v>40184</v>
      </c>
      <c r="B830">
        <v>104.98482909049</v>
      </c>
      <c r="C830">
        <v>113.277397551475</v>
      </c>
      <c r="D830">
        <v>114.867046512242</v>
      </c>
      <c r="E830">
        <v>117.40053450648099</v>
      </c>
      <c r="F830">
        <v>117.636988749083</v>
      </c>
      <c r="G830">
        <v>118.232827834332</v>
      </c>
      <c r="H830">
        <v>120.065657118844</v>
      </c>
      <c r="I830">
        <v>123.9792415</v>
      </c>
    </row>
    <row r="831" spans="1:9" hidden="1" x14ac:dyDescent="0.35">
      <c r="A831" s="1">
        <v>40185</v>
      </c>
      <c r="B831">
        <v>105.143047089039</v>
      </c>
      <c r="C831">
        <v>113.456871380713</v>
      </c>
      <c r="D831">
        <v>114.929485048215</v>
      </c>
      <c r="E831">
        <v>117.399718472464</v>
      </c>
      <c r="F831">
        <v>117.628953141249</v>
      </c>
      <c r="G831">
        <v>118.194046259221</v>
      </c>
      <c r="H831">
        <v>119.969779268434</v>
      </c>
      <c r="I831">
        <v>123.72070125</v>
      </c>
    </row>
    <row r="832" spans="1:9" hidden="1" x14ac:dyDescent="0.35">
      <c r="A832" s="1">
        <v>40186</v>
      </c>
      <c r="B832">
        <v>105.04914214142499</v>
      </c>
      <c r="C832">
        <v>113.350426572633</v>
      </c>
      <c r="D832">
        <v>114.906764932434</v>
      </c>
      <c r="E832">
        <v>117.426657557844</v>
      </c>
      <c r="F832">
        <v>117.666715897483</v>
      </c>
      <c r="G832">
        <v>118.263192163714</v>
      </c>
      <c r="H832">
        <v>120.093294401555</v>
      </c>
      <c r="I832">
        <v>124.01783362499999</v>
      </c>
    </row>
    <row r="833" spans="1:9" hidden="1" x14ac:dyDescent="0.35">
      <c r="A833" s="1">
        <v>40187</v>
      </c>
      <c r="B833">
        <v>105.05860967273399</v>
      </c>
      <c r="C833">
        <v>113.261210872951</v>
      </c>
      <c r="D833">
        <v>114.776466419592</v>
      </c>
      <c r="E833">
        <v>117.267921753891</v>
      </c>
      <c r="F833">
        <v>117.489951922385</v>
      </c>
      <c r="G833">
        <v>118.025575318615</v>
      </c>
      <c r="H833">
        <v>119.807887346214</v>
      </c>
      <c r="I833">
        <v>123.51369124999999</v>
      </c>
    </row>
    <row r="834" spans="1:9" hidden="1" x14ac:dyDescent="0.35">
      <c r="A834" s="1">
        <v>40188</v>
      </c>
      <c r="B834">
        <v>104.693330325985</v>
      </c>
      <c r="C834">
        <v>112.785909238811</v>
      </c>
      <c r="D834">
        <v>114.387280751879</v>
      </c>
      <c r="E834">
        <v>116.930795425661</v>
      </c>
      <c r="F834">
        <v>117.129695076985</v>
      </c>
      <c r="G834">
        <v>117.601900115481</v>
      </c>
      <c r="H834">
        <v>119.426263205841</v>
      </c>
      <c r="I834">
        <v>123.17644275000001</v>
      </c>
    </row>
    <row r="835" spans="1:9" hidden="1" x14ac:dyDescent="0.35">
      <c r="A835" s="1">
        <v>40189</v>
      </c>
      <c r="B835">
        <v>104.854207144458</v>
      </c>
      <c r="C835">
        <v>113.166144415951</v>
      </c>
      <c r="D835">
        <v>114.764719472062</v>
      </c>
      <c r="E835">
        <v>117.29692737625599</v>
      </c>
      <c r="F835">
        <v>117.518089893111</v>
      </c>
      <c r="G835">
        <v>118.089094975244</v>
      </c>
      <c r="H835">
        <v>119.91134495363001</v>
      </c>
      <c r="I835">
        <v>123.76838975</v>
      </c>
    </row>
    <row r="836" spans="1:9" hidden="1" x14ac:dyDescent="0.35">
      <c r="A836" s="1">
        <v>40190</v>
      </c>
      <c r="B836">
        <v>105.082530342559</v>
      </c>
      <c r="C836">
        <v>113.401308766848</v>
      </c>
      <c r="D836">
        <v>114.937776394583</v>
      </c>
      <c r="E836">
        <v>117.442644337674</v>
      </c>
      <c r="F836">
        <v>117.67957271226599</v>
      </c>
      <c r="G836">
        <v>118.273050935591</v>
      </c>
      <c r="H836">
        <v>120.08178543375</v>
      </c>
      <c r="I836">
        <v>123.93756962499999</v>
      </c>
    </row>
    <row r="837" spans="1:9" hidden="1" x14ac:dyDescent="0.35">
      <c r="A837" s="1">
        <v>40191</v>
      </c>
      <c r="B837">
        <v>105.11899293500601</v>
      </c>
      <c r="C837">
        <v>113.41966920232301</v>
      </c>
      <c r="D837">
        <v>114.92787163864899</v>
      </c>
      <c r="E837">
        <v>117.422092112702</v>
      </c>
      <c r="F837">
        <v>117.65859771185001</v>
      </c>
      <c r="G837">
        <v>118.240362797251</v>
      </c>
      <c r="H837">
        <v>120.041886117437</v>
      </c>
      <c r="I837">
        <v>123.86732275</v>
      </c>
    </row>
    <row r="838" spans="1:9" hidden="1" x14ac:dyDescent="0.35">
      <c r="A838" s="1">
        <v>40192</v>
      </c>
      <c r="B838">
        <v>104.90475366562001</v>
      </c>
      <c r="C838">
        <v>113.041682097107</v>
      </c>
      <c r="D838">
        <v>114.588620415432</v>
      </c>
      <c r="E838">
        <v>117.10262936519599</v>
      </c>
      <c r="F838">
        <v>117.315084727357</v>
      </c>
      <c r="G838">
        <v>117.817482708326</v>
      </c>
      <c r="H838">
        <v>119.621454450862</v>
      </c>
      <c r="I838">
        <v>123.35413162499999</v>
      </c>
    </row>
    <row r="839" spans="1:9" hidden="1" x14ac:dyDescent="0.35">
      <c r="A839" s="1">
        <v>40193</v>
      </c>
      <c r="B839">
        <v>104.788967597622</v>
      </c>
      <c r="C839">
        <v>112.93686092657801</v>
      </c>
      <c r="D839">
        <v>114.50882551391101</v>
      </c>
      <c r="E839">
        <v>117.033059630932</v>
      </c>
      <c r="F839">
        <v>117.23675857986299</v>
      </c>
      <c r="G839">
        <v>117.727992627571</v>
      </c>
      <c r="H839">
        <v>119.535794515855</v>
      </c>
      <c r="I839">
        <v>123.2625805</v>
      </c>
    </row>
    <row r="840" spans="1:9" hidden="1" x14ac:dyDescent="0.35">
      <c r="A840" s="1">
        <v>40194</v>
      </c>
      <c r="B840">
        <v>104.61449672652699</v>
      </c>
      <c r="C840">
        <v>112.625737683758</v>
      </c>
      <c r="D840">
        <v>114.240740002001</v>
      </c>
      <c r="E840">
        <v>116.792797424024</v>
      </c>
      <c r="F840">
        <v>116.98247424604099</v>
      </c>
      <c r="G840">
        <v>117.419588459094</v>
      </c>
      <c r="H840">
        <v>119.24502514473301</v>
      </c>
      <c r="I840">
        <v>122.94660450000001</v>
      </c>
    </row>
    <row r="841" spans="1:9" hidden="1" x14ac:dyDescent="0.35">
      <c r="A841" s="1">
        <v>40195</v>
      </c>
      <c r="B841">
        <v>104.714205211025</v>
      </c>
      <c r="C841">
        <v>112.836965626431</v>
      </c>
      <c r="D841">
        <v>114.433648742817</v>
      </c>
      <c r="E841">
        <v>116.973467288687</v>
      </c>
      <c r="F841">
        <v>117.174277289843</v>
      </c>
      <c r="G841">
        <v>117.65701445857501</v>
      </c>
      <c r="H841">
        <v>119.477771581944</v>
      </c>
      <c r="I841">
        <v>123.225925125</v>
      </c>
    </row>
    <row r="842" spans="1:9" hidden="1" x14ac:dyDescent="0.35">
      <c r="A842" s="1">
        <v>40196</v>
      </c>
      <c r="B842">
        <v>104.604012678256</v>
      </c>
      <c r="C842">
        <v>112.63159023025599</v>
      </c>
      <c r="D842">
        <v>114.248914015677</v>
      </c>
      <c r="E842">
        <v>116.80137511621101</v>
      </c>
      <c r="F842">
        <v>116.99073279076001</v>
      </c>
      <c r="G842">
        <v>117.431248512933</v>
      </c>
      <c r="H842">
        <v>119.257042786379</v>
      </c>
      <c r="I842">
        <v>122.96371775</v>
      </c>
    </row>
    <row r="843" spans="1:9" hidden="1" x14ac:dyDescent="0.35">
      <c r="A843" s="1">
        <v>40197</v>
      </c>
      <c r="B843">
        <v>104.592913797615</v>
      </c>
      <c r="C843">
        <v>112.631326209696</v>
      </c>
      <c r="D843">
        <v>114.25062468818101</v>
      </c>
      <c r="E843">
        <v>116.80400730228899</v>
      </c>
      <c r="F843">
        <v>116.99295004277199</v>
      </c>
      <c r="G843">
        <v>117.435278516444</v>
      </c>
      <c r="H843">
        <v>119.26171055727301</v>
      </c>
      <c r="I843">
        <v>122.97229025</v>
      </c>
    </row>
    <row r="844" spans="1:9" hidden="1" x14ac:dyDescent="0.35">
      <c r="A844" s="1">
        <v>40198</v>
      </c>
      <c r="B844">
        <v>104.59780819812499</v>
      </c>
      <c r="C844">
        <v>112.637329501206</v>
      </c>
      <c r="D844">
        <v>114.255345276027</v>
      </c>
      <c r="E844">
        <v>116.80785375202299</v>
      </c>
      <c r="F844">
        <v>116.997020604258</v>
      </c>
      <c r="G844">
        <v>117.43993802657999</v>
      </c>
      <c r="H844">
        <v>119.26570319052</v>
      </c>
      <c r="I844">
        <v>122.9759415</v>
      </c>
    </row>
    <row r="845" spans="1:9" hidden="1" x14ac:dyDescent="0.35">
      <c r="A845" s="1">
        <v>40199</v>
      </c>
      <c r="B845">
        <v>104.61596963957599</v>
      </c>
      <c r="C845">
        <v>112.66816806891499</v>
      </c>
      <c r="D845">
        <v>114.28377552584</v>
      </c>
      <c r="E845">
        <v>116.83493405023999</v>
      </c>
      <c r="F845">
        <v>117.026165838141</v>
      </c>
      <c r="G845">
        <v>117.475884062579</v>
      </c>
      <c r="H845">
        <v>119.301433867477</v>
      </c>
      <c r="I845">
        <v>123.0188675</v>
      </c>
    </row>
    <row r="846" spans="1:9" hidden="1" x14ac:dyDescent="0.35">
      <c r="A846" s="1">
        <v>40200</v>
      </c>
      <c r="B846">
        <v>104.74016896498399</v>
      </c>
      <c r="C846">
        <v>112.89299671813799</v>
      </c>
      <c r="D846">
        <v>114.484802372049</v>
      </c>
      <c r="E846">
        <v>117.020341451029</v>
      </c>
      <c r="F846">
        <v>117.223577248658</v>
      </c>
      <c r="G846">
        <v>117.717710352908</v>
      </c>
      <c r="H846">
        <v>119.535871432354</v>
      </c>
      <c r="I846">
        <v>123.29217149999999</v>
      </c>
    </row>
    <row r="847" spans="1:9" hidden="1" x14ac:dyDescent="0.35">
      <c r="A847" s="1">
        <v>40201</v>
      </c>
      <c r="B847">
        <v>104.78667704764101</v>
      </c>
      <c r="C847">
        <v>112.916169330565</v>
      </c>
      <c r="D847">
        <v>114.496959205915</v>
      </c>
      <c r="E847">
        <v>117.029385356598</v>
      </c>
      <c r="F847">
        <v>117.235786745203</v>
      </c>
      <c r="G847">
        <v>117.72896555526999</v>
      </c>
      <c r="H847">
        <v>119.54634747589201</v>
      </c>
      <c r="I847">
        <v>123.29906124999999</v>
      </c>
    </row>
    <row r="848" spans="1:9" hidden="1" x14ac:dyDescent="0.35">
      <c r="A848" s="1">
        <v>40202</v>
      </c>
      <c r="B848">
        <v>104.604756475377</v>
      </c>
      <c r="C848">
        <v>112.630397578399</v>
      </c>
      <c r="D848">
        <v>114.249030363739</v>
      </c>
      <c r="E848">
        <v>116.80240960415099</v>
      </c>
      <c r="F848">
        <v>116.992163739424</v>
      </c>
      <c r="G848">
        <v>117.433268506668</v>
      </c>
      <c r="H848">
        <v>119.260069695927</v>
      </c>
      <c r="I848">
        <v>122.96984550000001</v>
      </c>
    </row>
    <row r="849" spans="1:9" hidden="1" x14ac:dyDescent="0.35">
      <c r="A849" s="1">
        <v>40203</v>
      </c>
      <c r="B849">
        <v>104.661144842618</v>
      </c>
      <c r="C849">
        <v>112.881307241306</v>
      </c>
      <c r="D849">
        <v>114.52520166246801</v>
      </c>
      <c r="E849">
        <v>117.08849344167</v>
      </c>
      <c r="F849">
        <v>117.297573021627</v>
      </c>
      <c r="G849">
        <v>117.82693811682</v>
      </c>
      <c r="H849">
        <v>119.67386255176601</v>
      </c>
      <c r="I849">
        <v>123.54207575</v>
      </c>
    </row>
    <row r="850" spans="1:9" hidden="1" x14ac:dyDescent="0.35">
      <c r="A850" s="1">
        <v>40204</v>
      </c>
      <c r="B850">
        <v>105.161319515461</v>
      </c>
      <c r="C850">
        <v>113.49589189270201</v>
      </c>
      <c r="D850">
        <v>114.98192973558</v>
      </c>
      <c r="E850">
        <v>117.455241310551</v>
      </c>
      <c r="F850">
        <v>117.687833486964</v>
      </c>
      <c r="G850">
        <v>118.26946872567299</v>
      </c>
      <c r="H850">
        <v>120.045567722817</v>
      </c>
      <c r="I850">
        <v>123.808363</v>
      </c>
    </row>
    <row r="851" spans="1:9" hidden="1" x14ac:dyDescent="0.35">
      <c r="A851" s="1">
        <v>40205</v>
      </c>
      <c r="B851">
        <v>104.856513939512</v>
      </c>
      <c r="C851">
        <v>113.01940946968</v>
      </c>
      <c r="D851">
        <v>114.61794232339599</v>
      </c>
      <c r="E851">
        <v>117.160198815562</v>
      </c>
      <c r="F851">
        <v>117.379970723745</v>
      </c>
      <c r="G851">
        <v>117.912370112505</v>
      </c>
      <c r="H851">
        <v>119.743800056589</v>
      </c>
      <c r="I851">
        <v>123.57512749999999</v>
      </c>
    </row>
    <row r="852" spans="1:9" hidden="1" x14ac:dyDescent="0.35">
      <c r="A852" s="1">
        <v>40206</v>
      </c>
      <c r="B852">
        <v>105.005269243177</v>
      </c>
      <c r="C852">
        <v>113.2119523409</v>
      </c>
      <c r="D852">
        <v>114.72764518332001</v>
      </c>
      <c r="E852">
        <v>117.225475559706</v>
      </c>
      <c r="F852">
        <v>117.44617436807501</v>
      </c>
      <c r="G852">
        <v>117.97529141513201</v>
      </c>
      <c r="H852">
        <v>119.771801355606</v>
      </c>
      <c r="I852">
        <v>123.5283915</v>
      </c>
    </row>
    <row r="853" spans="1:9" hidden="1" x14ac:dyDescent="0.35">
      <c r="A853" s="1">
        <v>40207</v>
      </c>
      <c r="B853">
        <v>104.899287286217</v>
      </c>
      <c r="C853">
        <v>113.110340207715</v>
      </c>
      <c r="D853">
        <v>114.66314542937801</v>
      </c>
      <c r="E853">
        <v>117.179399032443</v>
      </c>
      <c r="F853">
        <v>117.396204867178</v>
      </c>
      <c r="G853">
        <v>117.92388495697701</v>
      </c>
      <c r="H853">
        <v>119.735764518363</v>
      </c>
      <c r="I853">
        <v>123.521216</v>
      </c>
    </row>
    <row r="854" spans="1:9" hidden="1" x14ac:dyDescent="0.35">
      <c r="A854" s="1">
        <v>40208</v>
      </c>
      <c r="B854">
        <v>104.910449590249</v>
      </c>
      <c r="C854">
        <v>113.236239288094</v>
      </c>
      <c r="D854">
        <v>114.845787521513</v>
      </c>
      <c r="E854">
        <v>117.38336834173801</v>
      </c>
      <c r="F854">
        <v>117.613188279258</v>
      </c>
      <c r="G854">
        <v>118.208847920365</v>
      </c>
      <c r="H854">
        <v>120.03697687772799</v>
      </c>
      <c r="I854">
        <v>123.93183875</v>
      </c>
    </row>
    <row r="855" spans="1:9" hidden="1" x14ac:dyDescent="0.35">
      <c r="A855" s="1">
        <v>40209</v>
      </c>
      <c r="B855">
        <v>104.945008885096</v>
      </c>
      <c r="C855">
        <v>113.053913005849</v>
      </c>
      <c r="D855">
        <v>114.55621594953701</v>
      </c>
      <c r="E855">
        <v>117.048863735341</v>
      </c>
      <c r="F855">
        <v>117.256404924008</v>
      </c>
      <c r="G855">
        <v>117.733050775045</v>
      </c>
      <c r="H855">
        <v>119.518639390807</v>
      </c>
      <c r="I855">
        <v>123.181792625</v>
      </c>
    </row>
    <row r="856" spans="1:9" hidden="1" x14ac:dyDescent="0.35">
      <c r="A856" s="1">
        <v>40210</v>
      </c>
      <c r="B856">
        <v>104.605750216049</v>
      </c>
      <c r="C856">
        <v>112.651217386762</v>
      </c>
      <c r="D856">
        <v>114.26975942128099</v>
      </c>
      <c r="E856">
        <v>116.822535779925</v>
      </c>
      <c r="F856">
        <v>117.012974255289</v>
      </c>
      <c r="G856">
        <v>117.460016544193</v>
      </c>
      <c r="H856">
        <v>119.286576563338</v>
      </c>
      <c r="I856">
        <v>123.003294125</v>
      </c>
    </row>
    <row r="857" spans="1:9" hidden="1" x14ac:dyDescent="0.35">
      <c r="A857" s="1">
        <v>40211</v>
      </c>
      <c r="B857">
        <v>104.649993701132</v>
      </c>
      <c r="C857">
        <v>112.756200203359</v>
      </c>
      <c r="D857">
        <v>114.365558210514</v>
      </c>
      <c r="E857">
        <v>116.911552337988</v>
      </c>
      <c r="F857">
        <v>117.106827267385</v>
      </c>
      <c r="G857">
        <v>117.576364473952</v>
      </c>
      <c r="H857">
        <v>119.399596531897</v>
      </c>
      <c r="I857">
        <v>123.13675524999999</v>
      </c>
    </row>
    <row r="858" spans="1:9" hidden="1" x14ac:dyDescent="0.35">
      <c r="A858" s="1">
        <v>40212</v>
      </c>
      <c r="B858">
        <v>104.764735437967</v>
      </c>
      <c r="C858">
        <v>112.948001396089</v>
      </c>
      <c r="D858">
        <v>114.537056696454</v>
      </c>
      <c r="E858">
        <v>117.069424444444</v>
      </c>
      <c r="F858">
        <v>117.27530841284501</v>
      </c>
      <c r="G858">
        <v>117.781946688937</v>
      </c>
      <c r="H858">
        <v>119.59814236398699</v>
      </c>
      <c r="I858">
        <v>123.363878875</v>
      </c>
    </row>
    <row r="859" spans="1:9" hidden="1" x14ac:dyDescent="0.35">
      <c r="A859" s="1">
        <v>40213</v>
      </c>
      <c r="B859">
        <v>104.713888836973</v>
      </c>
      <c r="C859">
        <v>112.75752654681401</v>
      </c>
      <c r="D859">
        <v>114.354369109416</v>
      </c>
      <c r="E859">
        <v>116.898427187504</v>
      </c>
      <c r="F859">
        <v>117.097785310541</v>
      </c>
      <c r="G859">
        <v>117.55893725003401</v>
      </c>
      <c r="H859">
        <v>119.38316816854901</v>
      </c>
      <c r="I859">
        <v>123.112991115285</v>
      </c>
    </row>
    <row r="860" spans="1:9" hidden="1" x14ac:dyDescent="0.35">
      <c r="A860" s="1">
        <v>40214</v>
      </c>
      <c r="B860">
        <v>104.705438638423</v>
      </c>
      <c r="C860">
        <v>112.821518033312</v>
      </c>
      <c r="D860">
        <v>114.42174031678201</v>
      </c>
      <c r="E860">
        <v>116.96334630450799</v>
      </c>
      <c r="F860">
        <v>117.163595755304</v>
      </c>
      <c r="G860">
        <v>117.64431189470299</v>
      </c>
      <c r="H860">
        <v>119.46627011724</v>
      </c>
      <c r="I860">
        <v>123.21431030051799</v>
      </c>
    </row>
    <row r="861" spans="1:9" hidden="1" x14ac:dyDescent="0.35">
      <c r="A861" s="1">
        <v>40215</v>
      </c>
      <c r="B861">
        <v>104.70781626177001</v>
      </c>
      <c r="C861">
        <v>112.771917544639</v>
      </c>
      <c r="D861">
        <v>114.362571197585</v>
      </c>
      <c r="E861">
        <v>116.90077944565201</v>
      </c>
      <c r="F861">
        <v>117.097676222481</v>
      </c>
      <c r="G861">
        <v>117.55785242687899</v>
      </c>
      <c r="H861">
        <v>119.375122937935</v>
      </c>
      <c r="I861">
        <v>123.086520334197</v>
      </c>
    </row>
    <row r="862" spans="1:9" hidden="1" x14ac:dyDescent="0.35">
      <c r="A862" s="1">
        <v>40216</v>
      </c>
      <c r="B862">
        <v>104.605710106461</v>
      </c>
      <c r="C862">
        <v>112.64931761517801</v>
      </c>
      <c r="D862">
        <v>114.26604115229701</v>
      </c>
      <c r="E862">
        <v>116.817712181711</v>
      </c>
      <c r="F862">
        <v>117.007608464043</v>
      </c>
      <c r="G862">
        <v>117.45279437513101</v>
      </c>
      <c r="H862">
        <v>119.278157270197</v>
      </c>
      <c r="I862">
        <v>122.98962575</v>
      </c>
    </row>
    <row r="863" spans="1:9" hidden="1" x14ac:dyDescent="0.35">
      <c r="A863" s="1">
        <v>40217</v>
      </c>
      <c r="B863">
        <v>104.599218277418</v>
      </c>
      <c r="C863">
        <v>112.63701589742401</v>
      </c>
      <c r="D863">
        <v>114.25652315359</v>
      </c>
      <c r="E863">
        <v>116.810275258763</v>
      </c>
      <c r="F863">
        <v>117.000093534</v>
      </c>
      <c r="G863">
        <v>117.44410963454899</v>
      </c>
      <c r="H863">
        <v>119.27139307272</v>
      </c>
      <c r="I863">
        <v>122.986419</v>
      </c>
    </row>
    <row r="864" spans="1:9" hidden="1" x14ac:dyDescent="0.35">
      <c r="A864" s="1">
        <v>40218</v>
      </c>
      <c r="B864">
        <v>104.61363220531901</v>
      </c>
      <c r="C864">
        <v>112.700412987958</v>
      </c>
      <c r="D864">
        <v>114.344655617233</v>
      </c>
      <c r="E864">
        <v>116.91332347414399</v>
      </c>
      <c r="F864">
        <v>117.113728934313</v>
      </c>
      <c r="G864">
        <v>117.59397705082699</v>
      </c>
      <c r="H864">
        <v>119.442595383419</v>
      </c>
      <c r="I864">
        <v>123.26229475</v>
      </c>
    </row>
    <row r="865" spans="1:9" hidden="1" x14ac:dyDescent="0.35">
      <c r="A865" s="1">
        <v>40219</v>
      </c>
      <c r="B865">
        <v>105.15394860483499</v>
      </c>
      <c r="C865">
        <v>113.59854912482901</v>
      </c>
      <c r="D865">
        <v>115.126929677436</v>
      </c>
      <c r="E865">
        <v>117.62478396174799</v>
      </c>
      <c r="F865">
        <v>117.872478394303</v>
      </c>
      <c r="G865">
        <v>118.515544487169</v>
      </c>
      <c r="H865">
        <v>120.324220960459</v>
      </c>
      <c r="I865">
        <v>124.24209974999999</v>
      </c>
    </row>
    <row r="866" spans="1:9" hidden="1" x14ac:dyDescent="0.35">
      <c r="A866" s="1">
        <v>40220</v>
      </c>
      <c r="B866">
        <v>105.28070425232799</v>
      </c>
      <c r="C866">
        <v>113.75826925467901</v>
      </c>
      <c r="D866">
        <v>115.21869883791</v>
      </c>
      <c r="E866">
        <v>117.673321009592</v>
      </c>
      <c r="F866">
        <v>117.918227369306</v>
      </c>
      <c r="G866">
        <v>118.553726353914</v>
      </c>
      <c r="H866">
        <v>120.32166655172701</v>
      </c>
      <c r="I866">
        <v>124.13584837499999</v>
      </c>
    </row>
    <row r="867" spans="1:9" hidden="1" x14ac:dyDescent="0.35">
      <c r="A867" s="1">
        <v>40221</v>
      </c>
      <c r="B867">
        <v>104.99516699843301</v>
      </c>
      <c r="C867">
        <v>113.10044424762199</v>
      </c>
      <c r="D867">
        <v>114.63509226399199</v>
      </c>
      <c r="E867">
        <v>117.14593004397</v>
      </c>
      <c r="F867">
        <v>117.36592981631701</v>
      </c>
      <c r="G867">
        <v>117.875066202742</v>
      </c>
      <c r="H867">
        <v>119.67840739826801</v>
      </c>
      <c r="I867">
        <v>123.40891625</v>
      </c>
    </row>
    <row r="868" spans="1:9" hidden="1" x14ac:dyDescent="0.35">
      <c r="A868" s="1">
        <v>40222</v>
      </c>
      <c r="B868">
        <v>104.708675259408</v>
      </c>
      <c r="C868">
        <v>112.81619592449501</v>
      </c>
      <c r="D868">
        <v>114.416073465517</v>
      </c>
      <c r="E868">
        <v>116.957400514756</v>
      </c>
      <c r="F868">
        <v>117.157454458448</v>
      </c>
      <c r="G868">
        <v>117.636001812236</v>
      </c>
      <c r="H868">
        <v>119.457300434484</v>
      </c>
      <c r="I868">
        <v>123.20127125</v>
      </c>
    </row>
    <row r="869" spans="1:9" hidden="1" x14ac:dyDescent="0.35">
      <c r="A869" s="1">
        <v>40223</v>
      </c>
      <c r="B869">
        <v>104.66069843851901</v>
      </c>
      <c r="C869">
        <v>112.72389404016</v>
      </c>
      <c r="D869">
        <v>114.325886715639</v>
      </c>
      <c r="E869">
        <v>116.869422418803</v>
      </c>
      <c r="F869">
        <v>117.063092842847</v>
      </c>
      <c r="G869">
        <v>117.518200192693</v>
      </c>
      <c r="H869">
        <v>119.338535078889</v>
      </c>
      <c r="I869">
        <v>123.05083974999999</v>
      </c>
    </row>
    <row r="870" spans="1:9" hidden="1" x14ac:dyDescent="0.35">
      <c r="A870" s="1">
        <v>40224</v>
      </c>
      <c r="B870">
        <v>104.61883615603099</v>
      </c>
      <c r="C870">
        <v>112.67870054918301</v>
      </c>
      <c r="D870">
        <v>114.29454159015199</v>
      </c>
      <c r="E870">
        <v>116.845205300815</v>
      </c>
      <c r="F870">
        <v>117.036848343415</v>
      </c>
      <c r="G870">
        <v>117.489365168381</v>
      </c>
      <c r="H870">
        <v>119.314612125753</v>
      </c>
      <c r="I870">
        <v>123.03490125</v>
      </c>
    </row>
    <row r="871" spans="1:9" hidden="1" x14ac:dyDescent="0.35">
      <c r="A871" s="1">
        <v>40225</v>
      </c>
      <c r="B871">
        <v>104.760247916136</v>
      </c>
      <c r="C871">
        <v>112.94307847629101</v>
      </c>
      <c r="D871">
        <v>114.53866092036699</v>
      </c>
      <c r="E871">
        <v>117.075672899484</v>
      </c>
      <c r="F871">
        <v>117.283096318177</v>
      </c>
      <c r="G871">
        <v>117.793557914733</v>
      </c>
      <c r="H871">
        <v>119.615054927399</v>
      </c>
      <c r="I871">
        <v>123.39894674999999</v>
      </c>
    </row>
    <row r="872" spans="1:9" hidden="1" x14ac:dyDescent="0.35">
      <c r="A872" s="1">
        <v>40226</v>
      </c>
      <c r="B872">
        <v>104.840965493422</v>
      </c>
      <c r="C872">
        <v>113.029686576637</v>
      </c>
      <c r="D872">
        <v>114.613976959317</v>
      </c>
      <c r="E872">
        <v>117.14777766479899</v>
      </c>
      <c r="F872">
        <v>117.363619953604</v>
      </c>
      <c r="G872">
        <v>117.89049299277301</v>
      </c>
      <c r="H872">
        <v>119.713995678007</v>
      </c>
      <c r="I872">
        <v>123.52191449999999</v>
      </c>
    </row>
    <row r="873" spans="1:9" hidden="1" x14ac:dyDescent="0.35">
      <c r="A873" s="1">
        <v>40227</v>
      </c>
      <c r="B873">
        <v>104.950659393705</v>
      </c>
      <c r="C873">
        <v>113.226841156295</v>
      </c>
      <c r="D873">
        <v>114.78383558315601</v>
      </c>
      <c r="E873">
        <v>117.303303389945</v>
      </c>
      <c r="F873">
        <v>117.530252522129</v>
      </c>
      <c r="G873">
        <v>118.094138075643</v>
      </c>
      <c r="H873">
        <v>119.914702418556</v>
      </c>
      <c r="I873">
        <v>123.77169175</v>
      </c>
    </row>
    <row r="874" spans="1:9" hidden="1" x14ac:dyDescent="0.35">
      <c r="A874" s="1">
        <v>40228</v>
      </c>
      <c r="B874">
        <v>105.029017527414</v>
      </c>
      <c r="C874">
        <v>113.25368488705</v>
      </c>
      <c r="D874">
        <v>114.790315081925</v>
      </c>
      <c r="E874">
        <v>117.293074040435</v>
      </c>
      <c r="F874">
        <v>117.51793692994001</v>
      </c>
      <c r="G874">
        <v>118.06726995616199</v>
      </c>
      <c r="H874">
        <v>119.864035566304</v>
      </c>
      <c r="I874">
        <v>123.631452</v>
      </c>
    </row>
    <row r="875" spans="1:9" hidden="1" x14ac:dyDescent="0.35">
      <c r="A875" s="1">
        <v>40229</v>
      </c>
      <c r="B875">
        <v>104.90735343041599</v>
      </c>
      <c r="C875">
        <v>113.12817855058999</v>
      </c>
      <c r="D875">
        <v>114.67544221172901</v>
      </c>
      <c r="E875">
        <v>117.18622631131601</v>
      </c>
      <c r="F875">
        <v>117.40125710433</v>
      </c>
      <c r="G875">
        <v>117.92820780105301</v>
      </c>
      <c r="H875">
        <v>119.73093991773401</v>
      </c>
      <c r="I875">
        <v>123.490863</v>
      </c>
    </row>
    <row r="876" spans="1:9" hidden="1" x14ac:dyDescent="0.35">
      <c r="A876" s="1">
        <v>40230</v>
      </c>
      <c r="B876">
        <v>104.82885243916201</v>
      </c>
      <c r="C876">
        <v>112.98254901348</v>
      </c>
      <c r="D876">
        <v>114.549888650292</v>
      </c>
      <c r="E876">
        <v>117.073289887871</v>
      </c>
      <c r="F876">
        <v>117.281600299499</v>
      </c>
      <c r="G876">
        <v>117.782623149429</v>
      </c>
      <c r="H876">
        <v>119.59243959576401</v>
      </c>
      <c r="I876">
        <v>123.337193</v>
      </c>
    </row>
    <row r="877" spans="1:9" hidden="1" x14ac:dyDescent="0.35">
      <c r="A877" s="1">
        <v>40231</v>
      </c>
      <c r="B877">
        <v>104.777658586493</v>
      </c>
      <c r="C877">
        <v>113.000614381902</v>
      </c>
      <c r="D877">
        <v>114.620872082961</v>
      </c>
      <c r="E877">
        <v>117.174513642728</v>
      </c>
      <c r="F877">
        <v>117.393329768572</v>
      </c>
      <c r="G877">
        <v>117.939146407903</v>
      </c>
      <c r="H877">
        <v>119.783775797798</v>
      </c>
      <c r="I877">
        <v>123.67034575</v>
      </c>
    </row>
    <row r="878" spans="1:9" hidden="1" x14ac:dyDescent="0.35">
      <c r="A878" s="1">
        <v>40232</v>
      </c>
      <c r="B878">
        <v>105.21759341598001</v>
      </c>
      <c r="C878">
        <v>113.68549699261099</v>
      </c>
      <c r="D878">
        <v>115.20030443048501</v>
      </c>
      <c r="E878">
        <v>117.685614678333</v>
      </c>
      <c r="F878">
        <v>117.935508272814</v>
      </c>
      <c r="G878">
        <v>118.588771665699</v>
      </c>
      <c r="H878">
        <v>120.384480050598</v>
      </c>
      <c r="I878">
        <v>124.2815015</v>
      </c>
    </row>
    <row r="879" spans="1:9" hidden="1" x14ac:dyDescent="0.35">
      <c r="A879" s="1">
        <v>40233</v>
      </c>
      <c r="B879">
        <v>105.24207878222801</v>
      </c>
      <c r="C879">
        <v>113.537412481004</v>
      </c>
      <c r="D879">
        <v>114.986069789936</v>
      </c>
      <c r="E879">
        <v>117.445344328</v>
      </c>
      <c r="F879">
        <v>117.680560766876</v>
      </c>
      <c r="G879">
        <v>118.250088465836</v>
      </c>
      <c r="H879">
        <v>120.01872717245</v>
      </c>
      <c r="I879">
        <v>123.7526735</v>
      </c>
    </row>
    <row r="880" spans="1:9" hidden="1" x14ac:dyDescent="0.35">
      <c r="A880" s="1">
        <v>40234</v>
      </c>
      <c r="B880">
        <v>104.728581236903</v>
      </c>
      <c r="C880">
        <v>112.812951570137</v>
      </c>
      <c r="D880">
        <v>114.425501662485</v>
      </c>
      <c r="E880">
        <v>116.979226221625</v>
      </c>
      <c r="F880">
        <v>117.186440735074</v>
      </c>
      <c r="G880">
        <v>117.675004565029</v>
      </c>
      <c r="H880">
        <v>119.51285055790299</v>
      </c>
      <c r="I880">
        <v>123.3080465</v>
      </c>
    </row>
    <row r="881" spans="1:9" hidden="1" x14ac:dyDescent="0.35">
      <c r="A881" s="1">
        <v>40235</v>
      </c>
      <c r="B881">
        <v>104.852722749495</v>
      </c>
      <c r="C881">
        <v>113.02835383890201</v>
      </c>
      <c r="D881">
        <v>114.60769255151899</v>
      </c>
      <c r="E881">
        <v>117.134738623362</v>
      </c>
      <c r="F881">
        <v>117.347240547051</v>
      </c>
      <c r="G881">
        <v>117.866367272001</v>
      </c>
      <c r="H881">
        <v>119.67677136499</v>
      </c>
      <c r="I881">
        <v>123.434871875</v>
      </c>
    </row>
    <row r="882" spans="1:9" hidden="1" x14ac:dyDescent="0.35">
      <c r="A882" s="1">
        <v>40236</v>
      </c>
      <c r="B882">
        <v>104.73348244099201</v>
      </c>
      <c r="C882">
        <v>112.827012290658</v>
      </c>
      <c r="D882">
        <v>114.396549774851</v>
      </c>
      <c r="E882">
        <v>116.92247526792799</v>
      </c>
      <c r="F882">
        <v>117.119561878753</v>
      </c>
      <c r="G882">
        <v>117.581491181551</v>
      </c>
      <c r="H882">
        <v>119.394403253693</v>
      </c>
      <c r="I882">
        <v>123.116467</v>
      </c>
    </row>
    <row r="883" spans="1:9" hidden="1" x14ac:dyDescent="0.35">
      <c r="A883" s="1">
        <v>40237</v>
      </c>
      <c r="B883">
        <v>104.803426390911</v>
      </c>
      <c r="C883">
        <v>112.96919769981</v>
      </c>
      <c r="D883">
        <v>114.54703935986601</v>
      </c>
      <c r="E883">
        <v>117.07477132015801</v>
      </c>
      <c r="F883">
        <v>117.28207612798001</v>
      </c>
      <c r="G883">
        <v>117.786277697356</v>
      </c>
      <c r="H883">
        <v>119.59709638973899</v>
      </c>
      <c r="I883">
        <v>123.33998699999999</v>
      </c>
    </row>
    <row r="884" spans="1:9" hidden="1" x14ac:dyDescent="0.35">
      <c r="A884" s="1">
        <v>40238</v>
      </c>
      <c r="B884">
        <v>104.662695638617</v>
      </c>
      <c r="C884">
        <v>112.748231713751</v>
      </c>
      <c r="D884">
        <v>114.354259170886</v>
      </c>
      <c r="E884">
        <v>116.89912257729</v>
      </c>
      <c r="F884">
        <v>117.09448740919601</v>
      </c>
      <c r="G884">
        <v>117.559029921442</v>
      </c>
      <c r="H884">
        <v>119.381203993978</v>
      </c>
      <c r="I884">
        <v>123.10906925</v>
      </c>
    </row>
    <row r="885" spans="1:9" hidden="1" x14ac:dyDescent="0.35">
      <c r="A885" s="1">
        <v>40239</v>
      </c>
      <c r="B885">
        <v>104.739878283907</v>
      </c>
      <c r="C885">
        <v>112.84657234461</v>
      </c>
      <c r="D885">
        <v>114.4395943161</v>
      </c>
      <c r="E885">
        <v>116.97958628603701</v>
      </c>
      <c r="F885">
        <v>117.183290391434</v>
      </c>
      <c r="G885">
        <v>117.666775905142</v>
      </c>
      <c r="H885">
        <v>119.491977351773</v>
      </c>
      <c r="I885">
        <v>123.26156450000001</v>
      </c>
    </row>
    <row r="886" spans="1:9" hidden="1" x14ac:dyDescent="0.35">
      <c r="A886" s="1">
        <v>40240</v>
      </c>
      <c r="B886">
        <v>104.762507167897</v>
      </c>
      <c r="C886">
        <v>112.90463584307599</v>
      </c>
      <c r="D886">
        <v>114.498874640132</v>
      </c>
      <c r="E886">
        <v>117.037251188759</v>
      </c>
      <c r="F886">
        <v>117.24344225159599</v>
      </c>
      <c r="G886">
        <v>117.742150734852</v>
      </c>
      <c r="H886">
        <v>119.56190115478699</v>
      </c>
      <c r="I886">
        <v>123.31614275</v>
      </c>
    </row>
    <row r="887" spans="1:9" hidden="1" x14ac:dyDescent="0.35">
      <c r="A887" s="1">
        <v>40241</v>
      </c>
      <c r="B887">
        <v>104.891402393696</v>
      </c>
      <c r="C887">
        <v>113.153162261715</v>
      </c>
      <c r="D887">
        <v>114.716416238422</v>
      </c>
      <c r="E887">
        <v>117.234954190526</v>
      </c>
      <c r="F887">
        <v>117.453435488973</v>
      </c>
      <c r="G887">
        <v>117.99914288711</v>
      </c>
      <c r="H887">
        <v>119.81185857961999</v>
      </c>
      <c r="I887">
        <v>123.621546</v>
      </c>
    </row>
    <row r="888" spans="1:9" hidden="1" x14ac:dyDescent="0.35">
      <c r="A888" s="1">
        <v>40242</v>
      </c>
      <c r="B888">
        <v>104.92057684760699</v>
      </c>
      <c r="C888">
        <v>113.112708574735</v>
      </c>
      <c r="D888">
        <v>114.66339964265001</v>
      </c>
      <c r="E888">
        <v>117.176337926607</v>
      </c>
      <c r="F888">
        <v>117.392107106412</v>
      </c>
      <c r="G888">
        <v>117.91567903835799</v>
      </c>
      <c r="H888">
        <v>119.71887096204701</v>
      </c>
      <c r="I888">
        <v>123.47559124999999</v>
      </c>
    </row>
    <row r="889" spans="1:9" hidden="1" x14ac:dyDescent="0.35">
      <c r="A889" s="1">
        <v>40243</v>
      </c>
      <c r="B889">
        <v>104.745381054826</v>
      </c>
      <c r="C889">
        <v>112.863274821581</v>
      </c>
      <c r="D889">
        <v>114.461386294177</v>
      </c>
      <c r="E889">
        <v>117.002780581572</v>
      </c>
      <c r="F889">
        <v>117.207584170036</v>
      </c>
      <c r="G889">
        <v>117.697921194792</v>
      </c>
      <c r="H889">
        <v>119.52148468490201</v>
      </c>
      <c r="I889">
        <v>123.28118600000001</v>
      </c>
    </row>
    <row r="890" spans="1:9" hidden="1" x14ac:dyDescent="0.35">
      <c r="A890" s="1">
        <v>40244</v>
      </c>
      <c r="B890">
        <v>104.707170092552</v>
      </c>
      <c r="C890">
        <v>112.782143902296</v>
      </c>
      <c r="D890">
        <v>114.372732884979</v>
      </c>
      <c r="E890">
        <v>116.90984308984901</v>
      </c>
      <c r="F890">
        <v>117.106686091469</v>
      </c>
      <c r="G890">
        <v>117.569340538378</v>
      </c>
      <c r="H890">
        <v>119.38602084483</v>
      </c>
      <c r="I890">
        <v>123.101608</v>
      </c>
    </row>
    <row r="891" spans="1:9" hidden="1" x14ac:dyDescent="0.35">
      <c r="A891" s="1">
        <v>40245</v>
      </c>
      <c r="B891">
        <v>104.63541018180599</v>
      </c>
      <c r="C891">
        <v>112.69701112708999</v>
      </c>
      <c r="D891">
        <v>114.30879235448199</v>
      </c>
      <c r="E891">
        <v>116.85755224894</v>
      </c>
      <c r="F891">
        <v>117.05042139444799</v>
      </c>
      <c r="G891">
        <v>117.50513708909099</v>
      </c>
      <c r="H891">
        <v>119.32954338373899</v>
      </c>
      <c r="I891">
        <v>123.050935</v>
      </c>
    </row>
    <row r="892" spans="1:9" hidden="1" x14ac:dyDescent="0.35">
      <c r="A892" s="1">
        <v>40246</v>
      </c>
      <c r="B892">
        <v>104.665608568862</v>
      </c>
      <c r="C892">
        <v>112.767162539059</v>
      </c>
      <c r="D892">
        <v>114.376835180284</v>
      </c>
      <c r="E892">
        <v>116.92300722556099</v>
      </c>
      <c r="F892">
        <v>117.119922009848</v>
      </c>
      <c r="G892">
        <v>117.592104734272</v>
      </c>
      <c r="H892">
        <v>119.41638135229201</v>
      </c>
      <c r="I892">
        <v>123.16152025</v>
      </c>
    </row>
    <row r="893" spans="1:9" hidden="1" x14ac:dyDescent="0.35">
      <c r="A893" s="1">
        <v>40247</v>
      </c>
      <c r="B893">
        <v>104.752654501227</v>
      </c>
      <c r="C893">
        <v>112.91800815740901</v>
      </c>
      <c r="D893">
        <v>114.51745688678299</v>
      </c>
      <c r="E893">
        <v>117.0587388485</v>
      </c>
      <c r="F893">
        <v>117.26657470664099</v>
      </c>
      <c r="G893">
        <v>117.773832782973</v>
      </c>
      <c r="H893">
        <v>119.59995795976801</v>
      </c>
      <c r="I893">
        <v>123.38992974999999</v>
      </c>
    </row>
    <row r="894" spans="1:9" hidden="1" x14ac:dyDescent="0.35">
      <c r="A894" s="1">
        <v>40248</v>
      </c>
      <c r="B894">
        <v>104.849216735878</v>
      </c>
      <c r="C894">
        <v>113.026138154591</v>
      </c>
      <c r="D894">
        <v>114.607481303615</v>
      </c>
      <c r="E894">
        <v>117.13866793114001</v>
      </c>
      <c r="F894">
        <v>117.35358741601</v>
      </c>
      <c r="G894">
        <v>117.876144882628</v>
      </c>
      <c r="H894">
        <v>119.695893989909</v>
      </c>
      <c r="I894">
        <v>123.48860875</v>
      </c>
    </row>
    <row r="895" spans="1:9" hidden="1" x14ac:dyDescent="0.35">
      <c r="A895" s="1">
        <v>40249</v>
      </c>
      <c r="B895">
        <v>104.92243170736501</v>
      </c>
      <c r="C895">
        <v>113.142992802999</v>
      </c>
      <c r="D895">
        <v>114.67958282108999</v>
      </c>
      <c r="E895">
        <v>117.184796862958</v>
      </c>
      <c r="F895">
        <v>117.399162455861</v>
      </c>
      <c r="G895">
        <v>117.92288589736501</v>
      </c>
      <c r="H895">
        <v>119.72040794212199</v>
      </c>
      <c r="I895">
        <v>123.46524075000001</v>
      </c>
    </row>
    <row r="896" spans="1:9" hidden="1" x14ac:dyDescent="0.35">
      <c r="A896" s="1">
        <v>40250</v>
      </c>
      <c r="B896">
        <v>104.797210348455</v>
      </c>
      <c r="C896">
        <v>112.92823794458501</v>
      </c>
      <c r="D896">
        <v>114.510836398725</v>
      </c>
      <c r="E896">
        <v>117.043674234205</v>
      </c>
      <c r="F896">
        <v>117.251520994104</v>
      </c>
      <c r="G896">
        <v>117.748584002687</v>
      </c>
      <c r="H896">
        <v>119.567089772358</v>
      </c>
      <c r="I896">
        <v>123.32833475</v>
      </c>
    </row>
    <row r="897" spans="1:9" hidden="1" x14ac:dyDescent="0.35">
      <c r="A897" s="1">
        <v>40251</v>
      </c>
      <c r="B897">
        <v>104.76648469563401</v>
      </c>
      <c r="C897">
        <v>112.91180335593501</v>
      </c>
      <c r="D897">
        <v>114.495121135505</v>
      </c>
      <c r="E897">
        <v>117.02654952931699</v>
      </c>
      <c r="F897">
        <v>117.230736613204</v>
      </c>
      <c r="G897">
        <v>117.72380763012001</v>
      </c>
      <c r="H897">
        <v>119.53871165728501</v>
      </c>
      <c r="I897">
        <v>123.284869</v>
      </c>
    </row>
    <row r="898" spans="1:9" hidden="1" x14ac:dyDescent="0.35">
      <c r="A898" s="1">
        <v>40252</v>
      </c>
      <c r="B898">
        <v>104.746307115569</v>
      </c>
      <c r="C898">
        <v>112.886556456237</v>
      </c>
      <c r="D898">
        <v>114.48556921831501</v>
      </c>
      <c r="E898">
        <v>117.026070120247</v>
      </c>
      <c r="F898">
        <v>117.23158428327601</v>
      </c>
      <c r="G898">
        <v>117.728792581772</v>
      </c>
      <c r="H898">
        <v>119.552502324169</v>
      </c>
      <c r="I898">
        <v>123.32531849999999</v>
      </c>
    </row>
    <row r="899" spans="1:9" hidden="1" x14ac:dyDescent="0.35">
      <c r="A899" s="1">
        <v>40253</v>
      </c>
      <c r="B899">
        <v>104.803799377063</v>
      </c>
      <c r="C899">
        <v>112.951655367881</v>
      </c>
      <c r="D899">
        <v>114.533622815432</v>
      </c>
      <c r="E899">
        <v>117.066235895353</v>
      </c>
      <c r="F899">
        <v>117.275351957617</v>
      </c>
      <c r="G899">
        <v>117.778812936156</v>
      </c>
      <c r="H899">
        <v>119.59690770492</v>
      </c>
      <c r="I899">
        <v>123.36141825</v>
      </c>
    </row>
    <row r="900" spans="1:9" hidden="1" x14ac:dyDescent="0.35">
      <c r="A900" s="1">
        <v>40254</v>
      </c>
      <c r="B900">
        <v>104.772186214705</v>
      </c>
      <c r="C900">
        <v>112.88920967272701</v>
      </c>
      <c r="D900">
        <v>114.46466123319701</v>
      </c>
      <c r="E900">
        <v>116.992687159159</v>
      </c>
      <c r="F900">
        <v>117.195047088143</v>
      </c>
      <c r="G900">
        <v>117.67631587490401</v>
      </c>
      <c r="H900">
        <v>119.48823245671799</v>
      </c>
      <c r="I900">
        <v>123.21640012500001</v>
      </c>
    </row>
    <row r="901" spans="1:9" hidden="1" x14ac:dyDescent="0.35">
      <c r="A901" s="1">
        <v>40255</v>
      </c>
      <c r="B901">
        <v>104.67041187312</v>
      </c>
      <c r="C901">
        <v>112.733818645008</v>
      </c>
      <c r="D901">
        <v>114.341813571521</v>
      </c>
      <c r="E901">
        <v>116.889950655983</v>
      </c>
      <c r="F901">
        <v>117.086782229702</v>
      </c>
      <c r="G901">
        <v>117.549244054699</v>
      </c>
      <c r="H901">
        <v>119.37550066267499</v>
      </c>
      <c r="I901">
        <v>123.11075200000001</v>
      </c>
    </row>
    <row r="902" spans="1:9" hidden="1" x14ac:dyDescent="0.35">
      <c r="A902" s="1">
        <v>40256</v>
      </c>
      <c r="B902">
        <v>104.762862503162</v>
      </c>
      <c r="C902">
        <v>112.970881224149</v>
      </c>
      <c r="D902">
        <v>114.56534901257599</v>
      </c>
      <c r="E902">
        <v>117.09898854043</v>
      </c>
      <c r="F902">
        <v>117.30584601213</v>
      </c>
      <c r="G902">
        <v>117.821879905195</v>
      </c>
      <c r="H902">
        <v>119.63788356059</v>
      </c>
      <c r="I902">
        <v>123.41132924999999</v>
      </c>
    </row>
    <row r="903" spans="1:9" hidden="1" x14ac:dyDescent="0.35">
      <c r="A903" s="1">
        <v>40257</v>
      </c>
      <c r="B903">
        <v>104.738232663909</v>
      </c>
      <c r="C903">
        <v>112.800436640168</v>
      </c>
      <c r="D903">
        <v>114.38597622781</v>
      </c>
      <c r="E903">
        <v>116.92267614283401</v>
      </c>
      <c r="F903">
        <v>117.122630489548</v>
      </c>
      <c r="G903">
        <v>117.587379808873</v>
      </c>
      <c r="H903">
        <v>119.406102071674</v>
      </c>
      <c r="I903">
        <v>123.1288495</v>
      </c>
    </row>
    <row r="904" spans="1:9" hidden="1" x14ac:dyDescent="0.35">
      <c r="A904" s="1">
        <v>40258</v>
      </c>
      <c r="B904">
        <v>104.66474457885499</v>
      </c>
      <c r="C904">
        <v>112.71486546413701</v>
      </c>
      <c r="D904">
        <v>114.315957162378</v>
      </c>
      <c r="E904">
        <v>116.86054766239501</v>
      </c>
      <c r="F904">
        <v>117.05477164574</v>
      </c>
      <c r="G904">
        <v>117.507395840116</v>
      </c>
      <c r="H904">
        <v>119.3297406289</v>
      </c>
      <c r="I904">
        <v>123.0454105</v>
      </c>
    </row>
    <row r="905" spans="1:9" hidden="1" x14ac:dyDescent="0.35">
      <c r="A905" s="1">
        <v>40259</v>
      </c>
      <c r="B905">
        <v>104.623725942281</v>
      </c>
      <c r="C905">
        <v>112.67778387105101</v>
      </c>
      <c r="D905">
        <v>114.291427856862</v>
      </c>
      <c r="E905">
        <v>116.841324436569</v>
      </c>
      <c r="F905">
        <v>117.03296631175699</v>
      </c>
      <c r="G905">
        <v>117.483743071483</v>
      </c>
      <c r="H905">
        <v>119.30831906682801</v>
      </c>
      <c r="I905">
        <v>123.02486825</v>
      </c>
    </row>
    <row r="906" spans="1:9" hidden="1" x14ac:dyDescent="0.35">
      <c r="A906" s="1">
        <v>40260</v>
      </c>
      <c r="B906">
        <v>104.628051098143</v>
      </c>
      <c r="C906">
        <v>112.686108573466</v>
      </c>
      <c r="D906">
        <v>114.298807360746</v>
      </c>
      <c r="E906">
        <v>116.848354305924</v>
      </c>
      <c r="F906">
        <v>117.04058511074901</v>
      </c>
      <c r="G906">
        <v>117.493193447267</v>
      </c>
      <c r="H906">
        <v>119.318060771775</v>
      </c>
      <c r="I906">
        <v>123.0380445</v>
      </c>
    </row>
    <row r="907" spans="1:9" hidden="1" x14ac:dyDescent="0.35">
      <c r="A907" s="1">
        <v>40261</v>
      </c>
      <c r="B907">
        <v>104.625757730334</v>
      </c>
      <c r="C907">
        <v>112.679347052745</v>
      </c>
      <c r="D907">
        <v>114.292173091766</v>
      </c>
      <c r="E907">
        <v>116.841860999901</v>
      </c>
      <c r="F907">
        <v>117.03368374202201</v>
      </c>
      <c r="G907">
        <v>117.484467245426</v>
      </c>
      <c r="H907">
        <v>119.30919210610701</v>
      </c>
      <c r="I907">
        <v>123.026551</v>
      </c>
    </row>
    <row r="908" spans="1:9" hidden="1" x14ac:dyDescent="0.35">
      <c r="A908" s="1">
        <v>40262</v>
      </c>
      <c r="B908">
        <v>104.626657405104</v>
      </c>
      <c r="C908">
        <v>112.683637246224</v>
      </c>
      <c r="D908">
        <v>114.29620027247201</v>
      </c>
      <c r="E908">
        <v>116.845619738019</v>
      </c>
      <c r="F908">
        <v>117.037557233217</v>
      </c>
      <c r="G908">
        <v>117.48934275089201</v>
      </c>
      <c r="H908">
        <v>119.31378740552699</v>
      </c>
      <c r="I908">
        <v>123.03140875</v>
      </c>
    </row>
    <row r="909" spans="1:9" hidden="1" x14ac:dyDescent="0.35">
      <c r="A909" s="1">
        <v>40263</v>
      </c>
      <c r="B909">
        <v>104.62070332694201</v>
      </c>
      <c r="C909">
        <v>112.671653314382</v>
      </c>
      <c r="D909">
        <v>114.28615496525001</v>
      </c>
      <c r="E909">
        <v>116.836751466625</v>
      </c>
      <c r="F909">
        <v>117.028253533644</v>
      </c>
      <c r="G909">
        <v>117.478066564532</v>
      </c>
      <c r="H909">
        <v>119.30337865512899</v>
      </c>
      <c r="I909">
        <v>123.020836</v>
      </c>
    </row>
    <row r="910" spans="1:9" hidden="1" x14ac:dyDescent="0.35">
      <c r="A910" s="1">
        <v>40264</v>
      </c>
      <c r="B910">
        <v>104.627867785593</v>
      </c>
      <c r="C910">
        <v>112.68768993675999</v>
      </c>
      <c r="D910">
        <v>114.300790510173</v>
      </c>
      <c r="E910">
        <v>116.850360503492</v>
      </c>
      <c r="F910">
        <v>117.042620084905</v>
      </c>
      <c r="G910">
        <v>117.49584412758099</v>
      </c>
      <c r="H910">
        <v>119.32059821600301</v>
      </c>
      <c r="I910">
        <v>123.04080675</v>
      </c>
    </row>
    <row r="911" spans="1:9" hidden="1" x14ac:dyDescent="0.35">
      <c r="A911" s="1">
        <v>40265</v>
      </c>
      <c r="B911">
        <v>104.633152914698</v>
      </c>
      <c r="C911">
        <v>112.69271452877</v>
      </c>
      <c r="D911">
        <v>114.3038565306</v>
      </c>
      <c r="E911">
        <v>116.852359112122</v>
      </c>
      <c r="F911">
        <v>117.044754082016</v>
      </c>
      <c r="G911">
        <v>117.497910766624</v>
      </c>
      <c r="H911">
        <v>119.321734875014</v>
      </c>
      <c r="I911">
        <v>123.03969549999999</v>
      </c>
    </row>
    <row r="912" spans="1:9" hidden="1" x14ac:dyDescent="0.35">
      <c r="A912" s="1">
        <v>40266</v>
      </c>
      <c r="B912">
        <v>104.62171912585799</v>
      </c>
      <c r="C912">
        <v>112.67139067302401</v>
      </c>
      <c r="D912">
        <v>114.28518440852299</v>
      </c>
      <c r="E912">
        <v>116.835592842399</v>
      </c>
      <c r="F912">
        <v>117.02710725338</v>
      </c>
      <c r="G912">
        <v>117.476456161976</v>
      </c>
      <c r="H912">
        <v>119.301740141137</v>
      </c>
      <c r="I912">
        <v>123.01864525000001</v>
      </c>
    </row>
    <row r="913" spans="1:9" hidden="1" x14ac:dyDescent="0.35">
      <c r="A913" s="1">
        <v>40267</v>
      </c>
      <c r="B913">
        <v>104.65172126068001</v>
      </c>
      <c r="C913">
        <v>112.761869920088</v>
      </c>
      <c r="D913">
        <v>114.371418598574</v>
      </c>
      <c r="E913">
        <v>116.916878494854</v>
      </c>
      <c r="F913">
        <v>117.112230675682</v>
      </c>
      <c r="G913">
        <v>117.583085458764</v>
      </c>
      <c r="H913">
        <v>119.405643006074</v>
      </c>
      <c r="I913">
        <v>123.14234325</v>
      </c>
    </row>
    <row r="914" spans="1:9" hidden="1" x14ac:dyDescent="0.35">
      <c r="A914" s="1">
        <v>40268</v>
      </c>
      <c r="B914">
        <v>104.681124816284</v>
      </c>
      <c r="C914">
        <v>112.729702269139</v>
      </c>
      <c r="D914">
        <v>114.328347592827</v>
      </c>
      <c r="E914">
        <v>116.872056046141</v>
      </c>
      <c r="F914">
        <v>117.067613013971</v>
      </c>
      <c r="G914">
        <v>117.522443452323</v>
      </c>
      <c r="H914">
        <v>119.344106360472</v>
      </c>
      <c r="I914">
        <v>123.059698</v>
      </c>
    </row>
    <row r="915" spans="1:9" hidden="1" x14ac:dyDescent="0.35">
      <c r="A915" s="1">
        <v>40269</v>
      </c>
      <c r="B915">
        <v>104.59510811314399</v>
      </c>
      <c r="C915">
        <v>112.621104294779</v>
      </c>
      <c r="D915">
        <v>114.24179418932999</v>
      </c>
      <c r="E915">
        <v>116.796148343414</v>
      </c>
      <c r="F915">
        <v>116.98520033487</v>
      </c>
      <c r="G915">
        <v>117.42527976106101</v>
      </c>
      <c r="H915">
        <v>119.252517814718</v>
      </c>
      <c r="I915">
        <v>122.96193975</v>
      </c>
    </row>
    <row r="916" spans="1:9" hidden="1" x14ac:dyDescent="0.35">
      <c r="A916" s="1">
        <v>40270</v>
      </c>
      <c r="B916">
        <v>104.58602020649199</v>
      </c>
      <c r="C916">
        <v>112.61433141207</v>
      </c>
      <c r="D916">
        <v>114.23339754064899</v>
      </c>
      <c r="E916">
        <v>116.786839083114</v>
      </c>
      <c r="F916">
        <v>116.974574376083</v>
      </c>
      <c r="G916">
        <v>117.41204283236</v>
      </c>
      <c r="H916">
        <v>119.23788235484599</v>
      </c>
      <c r="I916">
        <v>122.94130225000001</v>
      </c>
    </row>
    <row r="917" spans="1:9" hidden="1" x14ac:dyDescent="0.35">
      <c r="A917" s="1">
        <v>40271</v>
      </c>
      <c r="B917">
        <v>104.581739875596</v>
      </c>
      <c r="C917">
        <v>112.613445351444</v>
      </c>
      <c r="D917">
        <v>114.234758167454</v>
      </c>
      <c r="E917">
        <v>116.78926222429099</v>
      </c>
      <c r="F917">
        <v>116.977095965538</v>
      </c>
      <c r="G917">
        <v>117.415923812201</v>
      </c>
      <c r="H917">
        <v>119.242760088875</v>
      </c>
      <c r="I917">
        <v>122.95012875</v>
      </c>
    </row>
    <row r="918" spans="1:9" hidden="1" x14ac:dyDescent="0.35">
      <c r="A918" s="1">
        <v>40272</v>
      </c>
      <c r="B918">
        <v>104.583023192913</v>
      </c>
      <c r="C918">
        <v>112.612984348735</v>
      </c>
      <c r="D918">
        <v>114.23376587494199</v>
      </c>
      <c r="E918">
        <v>116.788148890408</v>
      </c>
      <c r="F918">
        <v>116.976014995816</v>
      </c>
      <c r="G918">
        <v>117.414387153612</v>
      </c>
      <c r="H918">
        <v>119.24113495531201</v>
      </c>
      <c r="I918">
        <v>122.947557</v>
      </c>
    </row>
    <row r="919" spans="1:9" hidden="1" x14ac:dyDescent="0.35">
      <c r="A919" s="1">
        <v>40273</v>
      </c>
      <c r="B919">
        <v>104.580902956229</v>
      </c>
      <c r="C919">
        <v>112.610115857087</v>
      </c>
      <c r="D919">
        <v>114.232019533651</v>
      </c>
      <c r="E919">
        <v>116.786894567489</v>
      </c>
      <c r="F919">
        <v>116.974670251116</v>
      </c>
      <c r="G919">
        <v>117.412936440498</v>
      </c>
      <c r="H919">
        <v>119.240008819876</v>
      </c>
      <c r="I919">
        <v>122.94714424999999</v>
      </c>
    </row>
    <row r="920" spans="1:9" hidden="1" x14ac:dyDescent="0.35">
      <c r="A920" s="1">
        <v>40274</v>
      </c>
      <c r="B920">
        <v>104.588232229227</v>
      </c>
      <c r="C920">
        <v>112.625639639944</v>
      </c>
      <c r="D920">
        <v>114.244868513277</v>
      </c>
      <c r="E920">
        <v>116.798014175975</v>
      </c>
      <c r="F920">
        <v>116.98625127531</v>
      </c>
      <c r="G920">
        <v>117.426920114536</v>
      </c>
      <c r="H920">
        <v>119.252700219638</v>
      </c>
      <c r="I920">
        <v>122.95968550000001</v>
      </c>
    </row>
    <row r="921" spans="1:9" hidden="1" x14ac:dyDescent="0.35">
      <c r="A921" s="1">
        <v>40275</v>
      </c>
      <c r="B921">
        <v>104.579587946912</v>
      </c>
      <c r="C921">
        <v>112.60548379762</v>
      </c>
      <c r="D921">
        <v>114.227544870524</v>
      </c>
      <c r="E921">
        <v>116.78267080331599</v>
      </c>
      <c r="F921">
        <v>116.97027399532401</v>
      </c>
      <c r="G921">
        <v>117.407409297051</v>
      </c>
      <c r="H921">
        <v>119.234653808</v>
      </c>
      <c r="I921">
        <v>122.940699</v>
      </c>
    </row>
    <row r="922" spans="1:9" hidden="1" x14ac:dyDescent="0.35">
      <c r="A922" s="1">
        <v>40276</v>
      </c>
      <c r="B922">
        <v>104.709749661012</v>
      </c>
      <c r="C922">
        <v>112.87075916431</v>
      </c>
      <c r="D922">
        <v>114.466717802796</v>
      </c>
      <c r="E922">
        <v>117.004532321938</v>
      </c>
      <c r="F922">
        <v>117.205587710892</v>
      </c>
      <c r="G922">
        <v>117.69746599335799</v>
      </c>
      <c r="H922">
        <v>119.51654087652599</v>
      </c>
      <c r="I922">
        <v>123.27194675</v>
      </c>
    </row>
    <row r="923" spans="1:9" hidden="1" x14ac:dyDescent="0.35">
      <c r="A923" s="1">
        <v>40277</v>
      </c>
      <c r="B923">
        <v>104.629636958517</v>
      </c>
      <c r="C923">
        <v>112.631468707773</v>
      </c>
      <c r="D923">
        <v>114.24609094000699</v>
      </c>
      <c r="E923">
        <v>116.79852158758401</v>
      </c>
      <c r="F923">
        <v>116.989723054679</v>
      </c>
      <c r="G923">
        <v>117.427821774119</v>
      </c>
      <c r="H923">
        <v>119.25447277290201</v>
      </c>
      <c r="I923">
        <v>122.96003475000001</v>
      </c>
    </row>
    <row r="924" spans="1:9" hidden="1" x14ac:dyDescent="0.35">
      <c r="A924" s="1">
        <v>40278</v>
      </c>
      <c r="B924">
        <v>104.587204345811</v>
      </c>
      <c r="C924">
        <v>112.62013501282701</v>
      </c>
      <c r="D924">
        <v>114.239763134811</v>
      </c>
      <c r="E924">
        <v>116.79342008734</v>
      </c>
      <c r="F924">
        <v>116.981612360287</v>
      </c>
      <c r="G924">
        <v>117.421129009636</v>
      </c>
      <c r="H924">
        <v>119.247550281524</v>
      </c>
      <c r="I924">
        <v>122.95505</v>
      </c>
    </row>
    <row r="925" spans="1:9" hidden="1" x14ac:dyDescent="0.35">
      <c r="A925" s="1">
        <v>40279</v>
      </c>
      <c r="B925">
        <v>104.581230321501</v>
      </c>
      <c r="C925">
        <v>112.60795082571499</v>
      </c>
      <c r="D925">
        <v>114.228932270274</v>
      </c>
      <c r="E925">
        <v>116.78343332548</v>
      </c>
      <c r="F925">
        <v>116.970992385567</v>
      </c>
      <c r="G925">
        <v>117.408051716863</v>
      </c>
      <c r="H925">
        <v>119.23471026216799</v>
      </c>
      <c r="I925">
        <v>122.93933375</v>
      </c>
    </row>
    <row r="926" spans="1:9" hidden="1" x14ac:dyDescent="0.35">
      <c r="A926" s="1">
        <v>40280</v>
      </c>
      <c r="B926">
        <v>104.583036854279</v>
      </c>
      <c r="C926">
        <v>112.617676442267</v>
      </c>
      <c r="D926">
        <v>114.23862037635099</v>
      </c>
      <c r="E926">
        <v>116.79283900837601</v>
      </c>
      <c r="F926">
        <v>116.980830520398</v>
      </c>
      <c r="G926">
        <v>117.42058793963901</v>
      </c>
      <c r="H926">
        <v>119.24727726590601</v>
      </c>
      <c r="I926">
        <v>122.9554945</v>
      </c>
    </row>
    <row r="927" spans="1:9" hidden="1" x14ac:dyDescent="0.35">
      <c r="A927" s="1">
        <v>40281</v>
      </c>
      <c r="B927">
        <v>104.585948216075</v>
      </c>
      <c r="C927">
        <v>112.61775847432401</v>
      </c>
      <c r="D927">
        <v>114.23810963525899</v>
      </c>
      <c r="E927">
        <v>116.792110835035</v>
      </c>
      <c r="F927">
        <v>116.980207251336</v>
      </c>
      <c r="G927">
        <v>117.419482576083</v>
      </c>
      <c r="H927">
        <v>119.24591156231899</v>
      </c>
      <c r="I927">
        <v>122.95260525</v>
      </c>
    </row>
    <row r="928" spans="1:9" hidden="1" x14ac:dyDescent="0.35">
      <c r="A928" s="1">
        <v>40282</v>
      </c>
      <c r="B928">
        <v>104.582732261413</v>
      </c>
      <c r="C928">
        <v>112.61351441127</v>
      </c>
      <c r="D928">
        <v>114.234698315817</v>
      </c>
      <c r="E928">
        <v>116.78913772141701</v>
      </c>
      <c r="F928">
        <v>116.977000461755</v>
      </c>
      <c r="G928">
        <v>117.415696066897</v>
      </c>
      <c r="H928">
        <v>119.242385720418</v>
      </c>
      <c r="I928">
        <v>122.94898575000001</v>
      </c>
    </row>
    <row r="929" spans="1:9" hidden="1" x14ac:dyDescent="0.35">
      <c r="A929" s="1">
        <v>40283</v>
      </c>
      <c r="B929">
        <v>104.582117140675</v>
      </c>
      <c r="C929">
        <v>112.610555234909</v>
      </c>
      <c r="D929">
        <v>114.2313860461</v>
      </c>
      <c r="E929">
        <v>116.785817207186</v>
      </c>
      <c r="F929">
        <v>116.973540934623</v>
      </c>
      <c r="G929">
        <v>117.411270735286</v>
      </c>
      <c r="H929">
        <v>119.238044529353</v>
      </c>
      <c r="I929">
        <v>122.94396924999999</v>
      </c>
    </row>
    <row r="930" spans="1:9" hidden="1" x14ac:dyDescent="0.35">
      <c r="A930" s="1">
        <v>40284</v>
      </c>
      <c r="B930">
        <v>104.580494382425</v>
      </c>
      <c r="C930">
        <v>112.60984715711101</v>
      </c>
      <c r="D930">
        <v>114.231115862021</v>
      </c>
      <c r="E930">
        <v>116.78568053494</v>
      </c>
      <c r="F930">
        <v>116.97330044280901</v>
      </c>
      <c r="G930">
        <v>117.411122010444</v>
      </c>
      <c r="H930">
        <v>119.237906260326</v>
      </c>
      <c r="I930">
        <v>122.94390575</v>
      </c>
    </row>
    <row r="931" spans="1:9" hidden="1" x14ac:dyDescent="0.35">
      <c r="A931" s="1">
        <v>40285</v>
      </c>
      <c r="B931">
        <v>104.580582415443</v>
      </c>
      <c r="C931">
        <v>112.61117927117699</v>
      </c>
      <c r="D931">
        <v>114.23360367081099</v>
      </c>
      <c r="E931">
        <v>116.788820474917</v>
      </c>
      <c r="F931">
        <v>116.976774805541</v>
      </c>
      <c r="G931">
        <v>117.41577426939</v>
      </c>
      <c r="H931">
        <v>119.243269959196</v>
      </c>
      <c r="I931">
        <v>122.95225600000001</v>
      </c>
    </row>
    <row r="932" spans="1:9" hidden="1" x14ac:dyDescent="0.35">
      <c r="A932" s="1">
        <v>40286</v>
      </c>
      <c r="B932">
        <v>104.593301340989</v>
      </c>
      <c r="C932">
        <v>112.632377369021</v>
      </c>
      <c r="D932">
        <v>114.25044801208399</v>
      </c>
      <c r="E932">
        <v>116.80304020886101</v>
      </c>
      <c r="F932">
        <v>116.99171638266201</v>
      </c>
      <c r="G932">
        <v>117.43345587805599</v>
      </c>
      <c r="H932">
        <v>119.25906104326</v>
      </c>
      <c r="I932">
        <v>122.967242</v>
      </c>
    </row>
    <row r="933" spans="1:9" hidden="1" x14ac:dyDescent="0.35">
      <c r="A933" s="1">
        <v>40287</v>
      </c>
      <c r="B933">
        <v>104.608272185526</v>
      </c>
      <c r="C933">
        <v>112.67486778459801</v>
      </c>
      <c r="D933">
        <v>114.29533763899499</v>
      </c>
      <c r="E933">
        <v>116.848438031028</v>
      </c>
      <c r="F933">
        <v>117.040201511275</v>
      </c>
      <c r="G933">
        <v>117.495181310216</v>
      </c>
      <c r="H933">
        <v>119.322730468975</v>
      </c>
      <c r="I933">
        <v>123.051697</v>
      </c>
    </row>
    <row r="934" spans="1:9" hidden="1" x14ac:dyDescent="0.35">
      <c r="A934" s="1">
        <v>40288</v>
      </c>
      <c r="B934">
        <v>104.784591883066</v>
      </c>
      <c r="C934">
        <v>113.05457658317</v>
      </c>
      <c r="D934">
        <v>114.656600678549</v>
      </c>
      <c r="E934">
        <v>117.19438742138</v>
      </c>
      <c r="F934">
        <v>117.408427817171</v>
      </c>
      <c r="G934">
        <v>117.954111371621</v>
      </c>
      <c r="H934">
        <v>119.77851545685201</v>
      </c>
      <c r="I934">
        <v>123.61040174999999</v>
      </c>
    </row>
    <row r="935" spans="1:9" hidden="1" x14ac:dyDescent="0.35">
      <c r="A935" s="1">
        <v>40289</v>
      </c>
      <c r="B935">
        <v>104.980202018336</v>
      </c>
      <c r="C935">
        <v>113.252215709296</v>
      </c>
      <c r="D935">
        <v>114.80955082734999</v>
      </c>
      <c r="E935">
        <v>117.32598531395401</v>
      </c>
      <c r="F935">
        <v>117.55415791289001</v>
      </c>
      <c r="G935">
        <v>118.121813726719</v>
      </c>
      <c r="H935">
        <v>119.937350961341</v>
      </c>
      <c r="I935">
        <v>123.78108975000001</v>
      </c>
    </row>
    <row r="936" spans="1:9" hidden="1" x14ac:dyDescent="0.35">
      <c r="A936" s="1">
        <v>40290</v>
      </c>
      <c r="B936">
        <v>105.144847965019</v>
      </c>
      <c r="C936">
        <v>113.561760554862</v>
      </c>
      <c r="D936">
        <v>115.084643785886</v>
      </c>
      <c r="E936">
        <v>117.578496033715</v>
      </c>
      <c r="F936">
        <v>117.82193250615499</v>
      </c>
      <c r="G936">
        <v>118.449694097029</v>
      </c>
      <c r="H936">
        <v>120.251455181639</v>
      </c>
      <c r="I936">
        <v>124.13291150000001</v>
      </c>
    </row>
    <row r="937" spans="1:9" hidden="1" x14ac:dyDescent="0.35">
      <c r="A937" s="1">
        <v>40291</v>
      </c>
      <c r="B937">
        <v>105.262708261637</v>
      </c>
      <c r="C937">
        <v>113.733833421515</v>
      </c>
      <c r="D937">
        <v>115.22864035080499</v>
      </c>
      <c r="E937">
        <v>117.70730110612899</v>
      </c>
      <c r="F937">
        <v>117.960540427897</v>
      </c>
      <c r="G937">
        <v>118.61602028061699</v>
      </c>
      <c r="H937">
        <v>120.41117831508301</v>
      </c>
      <c r="I937">
        <v>124.31642650000001</v>
      </c>
    </row>
    <row r="938" spans="1:9" hidden="1" x14ac:dyDescent="0.35">
      <c r="A938" s="1">
        <v>40292</v>
      </c>
      <c r="B938">
        <v>105.32663614245</v>
      </c>
      <c r="C938">
        <v>113.654421813334</v>
      </c>
      <c r="D938">
        <v>115.11235234713899</v>
      </c>
      <c r="E938">
        <v>117.577783679916</v>
      </c>
      <c r="F938">
        <v>117.82684930262</v>
      </c>
      <c r="G938">
        <v>118.43427811833701</v>
      </c>
      <c r="H938">
        <v>120.21575985287301</v>
      </c>
      <c r="I938">
        <v>124.0272475</v>
      </c>
    </row>
    <row r="939" spans="1:9" hidden="1" x14ac:dyDescent="0.35">
      <c r="A939" s="1">
        <v>40293</v>
      </c>
      <c r="B939">
        <v>105.007199538751</v>
      </c>
      <c r="C939">
        <v>113.285177393303</v>
      </c>
      <c r="D939">
        <v>114.83352250132999</v>
      </c>
      <c r="E939">
        <v>117.343522574083</v>
      </c>
      <c r="F939">
        <v>117.571861547864</v>
      </c>
      <c r="G939">
        <v>118.14081475397801</v>
      </c>
      <c r="H939">
        <v>119.948680725898</v>
      </c>
      <c r="I939">
        <v>123.77359675</v>
      </c>
    </row>
    <row r="940" spans="1:9" hidden="1" x14ac:dyDescent="0.35">
      <c r="A940" s="1">
        <v>40294</v>
      </c>
      <c r="B940">
        <v>105.12286095611699</v>
      </c>
      <c r="C940">
        <v>113.54442662052899</v>
      </c>
      <c r="D940">
        <v>115.087899412033</v>
      </c>
      <c r="E940">
        <v>117.59484631878099</v>
      </c>
      <c r="F940">
        <v>117.841962824654</v>
      </c>
      <c r="G940">
        <v>118.480775910338</v>
      </c>
      <c r="H940">
        <v>120.29799747397099</v>
      </c>
      <c r="I940">
        <v>124.23289225000001</v>
      </c>
    </row>
    <row r="941" spans="1:9" hidden="1" x14ac:dyDescent="0.35">
      <c r="A941" s="1">
        <v>40295</v>
      </c>
      <c r="B941">
        <v>105.46923778227401</v>
      </c>
      <c r="C941">
        <v>114.07997765434899</v>
      </c>
      <c r="D941">
        <v>115.55123842226099</v>
      </c>
      <c r="E941">
        <v>118.014163123907</v>
      </c>
      <c r="F941">
        <v>118.29021920282</v>
      </c>
      <c r="G941">
        <v>119.02240316474099</v>
      </c>
      <c r="H941">
        <v>120.814068344414</v>
      </c>
      <c r="I941">
        <v>124.80299525</v>
      </c>
    </row>
    <row r="942" spans="1:9" hidden="1" x14ac:dyDescent="0.35">
      <c r="A942" s="1">
        <v>40296</v>
      </c>
      <c r="B942">
        <v>105.57053154866</v>
      </c>
      <c r="C942">
        <v>114.112129628773</v>
      </c>
      <c r="D942">
        <v>115.524606069779</v>
      </c>
      <c r="E942">
        <v>117.95681961244701</v>
      </c>
      <c r="F942">
        <v>118.228588607692</v>
      </c>
      <c r="G942">
        <v>118.926671808712</v>
      </c>
      <c r="H942">
        <v>120.688994058983</v>
      </c>
      <c r="I942">
        <v>124.56563224999999</v>
      </c>
    </row>
    <row r="943" spans="1:9" hidden="1" x14ac:dyDescent="0.35">
      <c r="A943" s="1">
        <v>40297</v>
      </c>
      <c r="B943">
        <v>105.23618263009701</v>
      </c>
      <c r="C943">
        <v>113.631867822205</v>
      </c>
      <c r="D943">
        <v>115.13941206433999</v>
      </c>
      <c r="E943">
        <v>117.627739196874</v>
      </c>
      <c r="F943">
        <v>117.878624568207</v>
      </c>
      <c r="G943">
        <v>118.514292459827</v>
      </c>
      <c r="H943">
        <v>120.31560935139601</v>
      </c>
      <c r="I943">
        <v>124.20660325</v>
      </c>
    </row>
    <row r="944" spans="1:9" hidden="1" x14ac:dyDescent="0.35">
      <c r="A944" s="1">
        <v>40298</v>
      </c>
      <c r="B944">
        <v>105.281500214384</v>
      </c>
      <c r="C944">
        <v>113.70046778181</v>
      </c>
      <c r="D944">
        <v>115.19300085588</v>
      </c>
      <c r="E944">
        <v>117.67305854204599</v>
      </c>
      <c r="F944">
        <v>117.926931084514</v>
      </c>
      <c r="G944">
        <v>118.571274994467</v>
      </c>
      <c r="H944">
        <v>120.36822366043999</v>
      </c>
      <c r="I944">
        <v>124.26362625</v>
      </c>
    </row>
    <row r="945" spans="1:9" hidden="1" x14ac:dyDescent="0.35">
      <c r="A945" s="1">
        <v>40299</v>
      </c>
      <c r="B945">
        <v>105.349428356033</v>
      </c>
      <c r="C945">
        <v>113.80814927242299</v>
      </c>
      <c r="D945">
        <v>115.273812306327</v>
      </c>
      <c r="E945">
        <v>117.738302525072</v>
      </c>
      <c r="F945">
        <v>117.994983226062</v>
      </c>
      <c r="G945">
        <v>118.650038692783</v>
      </c>
      <c r="H945">
        <v>120.43407536382</v>
      </c>
      <c r="I945">
        <v>124.31074325</v>
      </c>
    </row>
    <row r="946" spans="1:9" hidden="1" x14ac:dyDescent="0.35">
      <c r="A946" s="1">
        <v>40300</v>
      </c>
      <c r="B946">
        <v>105.23518236273</v>
      </c>
      <c r="C946">
        <v>113.628612637806</v>
      </c>
      <c r="D946">
        <v>115.128404329707</v>
      </c>
      <c r="E946">
        <v>117.61189077146599</v>
      </c>
      <c r="F946">
        <v>117.8605585463</v>
      </c>
      <c r="G946">
        <v>118.489826209642</v>
      </c>
      <c r="H946">
        <v>120.286068365945</v>
      </c>
      <c r="I946">
        <v>124.15853375</v>
      </c>
    </row>
    <row r="947" spans="1:9" hidden="1" x14ac:dyDescent="0.35">
      <c r="A947" s="1">
        <v>40301</v>
      </c>
      <c r="B947">
        <v>105.162786091763</v>
      </c>
      <c r="C947">
        <v>113.45004081634799</v>
      </c>
      <c r="D947">
        <v>114.947880656284</v>
      </c>
      <c r="E947">
        <v>117.433640210039</v>
      </c>
      <c r="F947">
        <v>117.670732495165</v>
      </c>
      <c r="G947">
        <v>118.250422376687</v>
      </c>
      <c r="H947">
        <v>120.044450619407</v>
      </c>
      <c r="I947">
        <v>123.85624199999999</v>
      </c>
    </row>
    <row r="948" spans="1:9" hidden="1" x14ac:dyDescent="0.35">
      <c r="A948" s="1">
        <v>40302</v>
      </c>
      <c r="B948">
        <v>105.197205408339</v>
      </c>
      <c r="C948">
        <v>113.751960648398</v>
      </c>
      <c r="D948">
        <v>115.293541941155</v>
      </c>
      <c r="E948">
        <v>117.791773723208</v>
      </c>
      <c r="F948">
        <v>118.048353373827</v>
      </c>
      <c r="G948">
        <v>118.73974541815601</v>
      </c>
      <c r="H948">
        <v>120.54922345346201</v>
      </c>
      <c r="I948">
        <v>124.51959475</v>
      </c>
    </row>
    <row r="949" spans="1:9" hidden="1" x14ac:dyDescent="0.35">
      <c r="A949" s="1">
        <v>40303</v>
      </c>
      <c r="B949">
        <v>105.42765701974901</v>
      </c>
      <c r="C949">
        <v>113.927625322314</v>
      </c>
      <c r="D949">
        <v>115.394236017976</v>
      </c>
      <c r="E949">
        <v>117.85965501947599</v>
      </c>
      <c r="F949">
        <v>118.1278173486</v>
      </c>
      <c r="G949">
        <v>118.816070943567</v>
      </c>
      <c r="H949">
        <v>120.608357483067</v>
      </c>
      <c r="I949">
        <v>124.54963025000001</v>
      </c>
    </row>
    <row r="950" spans="1:9" hidden="1" x14ac:dyDescent="0.35">
      <c r="A950" s="1">
        <v>40304</v>
      </c>
      <c r="B950">
        <v>105.494208772672</v>
      </c>
      <c r="C950">
        <v>114.02550425754499</v>
      </c>
      <c r="D950">
        <v>115.474673566669</v>
      </c>
      <c r="E950">
        <v>117.930087359881</v>
      </c>
      <c r="F950">
        <v>118.202784674333</v>
      </c>
      <c r="G950">
        <v>118.905230551299</v>
      </c>
      <c r="H950">
        <v>120.689764846702</v>
      </c>
      <c r="I950">
        <v>124.6265605</v>
      </c>
    </row>
    <row r="951" spans="1:9" hidden="1" x14ac:dyDescent="0.35">
      <c r="A951" s="1">
        <v>40305</v>
      </c>
      <c r="B951">
        <v>105.50344159244</v>
      </c>
      <c r="C951">
        <v>114.09900033954</v>
      </c>
      <c r="D951">
        <v>115.54699702675499</v>
      </c>
      <c r="E951">
        <v>117.997614905696</v>
      </c>
      <c r="F951">
        <v>118.271876098251</v>
      </c>
      <c r="G951">
        <v>118.99281443583099</v>
      </c>
      <c r="H951">
        <v>120.77329513282</v>
      </c>
      <c r="I951">
        <v>124.7223185</v>
      </c>
    </row>
    <row r="952" spans="1:9" hidden="1" x14ac:dyDescent="0.35">
      <c r="A952" s="1">
        <v>40306</v>
      </c>
      <c r="B952">
        <v>105.381043957719</v>
      </c>
      <c r="C952">
        <v>113.743829847535</v>
      </c>
      <c r="D952">
        <v>115.199560742309</v>
      </c>
      <c r="E952">
        <v>117.66417706847901</v>
      </c>
      <c r="F952">
        <v>117.920892328848</v>
      </c>
      <c r="G952">
        <v>118.551508460261</v>
      </c>
      <c r="H952">
        <v>120.337252612302</v>
      </c>
      <c r="I952">
        <v>124.1905695</v>
      </c>
    </row>
    <row r="953" spans="1:9" hidden="1" x14ac:dyDescent="0.35">
      <c r="A953" s="1">
        <v>40307</v>
      </c>
      <c r="B953">
        <v>105.374475037124</v>
      </c>
      <c r="C953">
        <v>113.961805291974</v>
      </c>
      <c r="D953">
        <v>115.44234485888801</v>
      </c>
      <c r="E953">
        <v>117.908260953655</v>
      </c>
      <c r="F953">
        <v>118.173285598268</v>
      </c>
      <c r="G953">
        <v>118.87927887472</v>
      </c>
      <c r="H953">
        <v>120.66619643839</v>
      </c>
      <c r="I953">
        <v>124.60697075</v>
      </c>
    </row>
    <row r="954" spans="1:9" hidden="1" x14ac:dyDescent="0.35">
      <c r="A954" s="1">
        <v>40308</v>
      </c>
      <c r="B954">
        <v>105.465495972553</v>
      </c>
      <c r="C954">
        <v>114.031402509602</v>
      </c>
      <c r="D954">
        <v>115.496800716373</v>
      </c>
      <c r="E954">
        <v>117.958602674056</v>
      </c>
      <c r="F954">
        <v>118.23215542619</v>
      </c>
      <c r="G954">
        <v>118.94724088493901</v>
      </c>
      <c r="H954">
        <v>120.738231672379</v>
      </c>
      <c r="I954">
        <v>124.708412</v>
      </c>
    </row>
    <row r="955" spans="1:9" hidden="1" x14ac:dyDescent="0.35">
      <c r="A955" s="1">
        <v>40309</v>
      </c>
      <c r="B955">
        <v>105.498082098005</v>
      </c>
      <c r="C955">
        <v>114.070592588878</v>
      </c>
      <c r="D955">
        <v>115.524278249632</v>
      </c>
      <c r="E955">
        <v>117.97765180639</v>
      </c>
      <c r="F955">
        <v>118.25130093155801</v>
      </c>
      <c r="G955">
        <v>118.967223067254</v>
      </c>
      <c r="H955">
        <v>120.74898897812901</v>
      </c>
      <c r="I955">
        <v>124.69310849999999</v>
      </c>
    </row>
    <row r="956" spans="1:9" hidden="1" x14ac:dyDescent="0.35">
      <c r="A956" s="1">
        <v>40310</v>
      </c>
      <c r="B956">
        <v>105.570476351799</v>
      </c>
      <c r="C956">
        <v>114.177595740803</v>
      </c>
      <c r="D956">
        <v>115.611747866722</v>
      </c>
      <c r="E956">
        <v>118.05825250772099</v>
      </c>
      <c r="F956">
        <v>118.339454853307</v>
      </c>
      <c r="G956">
        <v>119.07396838575499</v>
      </c>
      <c r="H956">
        <v>120.856142164753</v>
      </c>
      <c r="I956">
        <v>124.829189</v>
      </c>
    </row>
    <row r="957" spans="1:9" hidden="1" x14ac:dyDescent="0.35">
      <c r="A957" s="1">
        <v>40311</v>
      </c>
      <c r="B957">
        <v>105.715808937798</v>
      </c>
      <c r="C957">
        <v>114.47583022481599</v>
      </c>
      <c r="D957">
        <v>115.90440330457</v>
      </c>
      <c r="E957">
        <v>118.34176531566899</v>
      </c>
      <c r="F957">
        <v>118.641815426435</v>
      </c>
      <c r="G957">
        <v>119.451543937739</v>
      </c>
      <c r="H957">
        <v>121.23322978334799</v>
      </c>
      <c r="I957">
        <v>125.2952155</v>
      </c>
    </row>
    <row r="958" spans="1:9" hidden="1" x14ac:dyDescent="0.35">
      <c r="A958" s="1">
        <v>40312</v>
      </c>
      <c r="B958">
        <v>105.768861388389</v>
      </c>
      <c r="C958">
        <v>114.420048553315</v>
      </c>
      <c r="D958">
        <v>115.81587890017499</v>
      </c>
      <c r="E958">
        <v>118.240620706697</v>
      </c>
      <c r="F958">
        <v>118.53718416687499</v>
      </c>
      <c r="G958">
        <v>119.30854485460399</v>
      </c>
      <c r="H958">
        <v>121.07873366932</v>
      </c>
      <c r="I958">
        <v>125.06782200000001</v>
      </c>
    </row>
    <row r="959" spans="1:9" hidden="1" x14ac:dyDescent="0.35">
      <c r="A959" s="1">
        <v>40313</v>
      </c>
      <c r="B959">
        <v>105.630580655942</v>
      </c>
      <c r="C959">
        <v>114.184949425353</v>
      </c>
      <c r="D959">
        <v>115.592357758509</v>
      </c>
      <c r="E959">
        <v>118.023164454023</v>
      </c>
      <c r="F959">
        <v>118.30183082465599</v>
      </c>
      <c r="G959">
        <v>119.016304524324</v>
      </c>
      <c r="H959">
        <v>120.780940289474</v>
      </c>
      <c r="I959">
        <v>124.68361525</v>
      </c>
    </row>
    <row r="960" spans="1:9" hidden="1" x14ac:dyDescent="0.35">
      <c r="A960" s="1">
        <v>40314</v>
      </c>
      <c r="B960">
        <v>105.40085838728299</v>
      </c>
      <c r="C960">
        <v>113.869389877708</v>
      </c>
      <c r="D960">
        <v>115.333404995629</v>
      </c>
      <c r="E960">
        <v>117.798392795426</v>
      </c>
      <c r="F960">
        <v>118.061835035672</v>
      </c>
      <c r="G960">
        <v>118.732589626874</v>
      </c>
      <c r="H960">
        <v>120.52133757831101</v>
      </c>
      <c r="I960">
        <v>124.42940887499999</v>
      </c>
    </row>
    <row r="961" spans="1:9" hidden="1" x14ac:dyDescent="0.35">
      <c r="A961" s="1">
        <v>40315</v>
      </c>
      <c r="B961">
        <v>105.413152735309</v>
      </c>
      <c r="C961">
        <v>114.000441644825</v>
      </c>
      <c r="D961">
        <v>115.492994495418</v>
      </c>
      <c r="E961">
        <v>117.96742859192599</v>
      </c>
      <c r="F961">
        <v>118.240920787862</v>
      </c>
      <c r="G961">
        <v>118.965931544258</v>
      </c>
      <c r="H961">
        <v>120.76676312192799</v>
      </c>
      <c r="I961">
        <v>124.768737</v>
      </c>
    </row>
    <row r="962" spans="1:9" hidden="1" x14ac:dyDescent="0.35">
      <c r="A962" s="1">
        <v>40316</v>
      </c>
      <c r="B962">
        <v>105.76041285154599</v>
      </c>
      <c r="C962">
        <v>114.52486301120901</v>
      </c>
      <c r="D962">
        <v>115.92340628011</v>
      </c>
      <c r="E962">
        <v>118.34452972632501</v>
      </c>
      <c r="F962">
        <v>118.64293293168799</v>
      </c>
      <c r="G962">
        <v>119.445315924105</v>
      </c>
      <c r="H962">
        <v>121.211023557809</v>
      </c>
      <c r="I962">
        <v>125.22380975</v>
      </c>
    </row>
    <row r="963" spans="1:9" hidden="1" x14ac:dyDescent="0.35">
      <c r="A963" s="1">
        <v>40317</v>
      </c>
      <c r="B963">
        <v>105.56245247656901</v>
      </c>
      <c r="C963">
        <v>114.08076633659201</v>
      </c>
      <c r="D963">
        <v>115.526850248702</v>
      </c>
      <c r="E963">
        <v>117.98083337148699</v>
      </c>
      <c r="F963">
        <v>118.26027349701999</v>
      </c>
      <c r="G963">
        <v>118.97376997248899</v>
      </c>
      <c r="H963">
        <v>120.760632195075</v>
      </c>
      <c r="I963">
        <v>124.71542875</v>
      </c>
    </row>
    <row r="964" spans="1:9" hidden="1" x14ac:dyDescent="0.35">
      <c r="A964" s="1">
        <v>40318</v>
      </c>
      <c r="B964">
        <v>105.56358360807501</v>
      </c>
      <c r="C964">
        <v>114.132115055676</v>
      </c>
      <c r="D964">
        <v>115.562321632964</v>
      </c>
      <c r="E964">
        <v>118.008049374698</v>
      </c>
      <c r="F964">
        <v>118.286556907765</v>
      </c>
      <c r="G964">
        <v>119.00581624831899</v>
      </c>
      <c r="H964">
        <v>120.78649033156201</v>
      </c>
      <c r="I964">
        <v>124.74051125</v>
      </c>
    </row>
    <row r="965" spans="1:9" hidden="1" x14ac:dyDescent="0.35">
      <c r="A965" s="1">
        <v>40319</v>
      </c>
      <c r="B965">
        <v>105.726735585789</v>
      </c>
      <c r="C965">
        <v>114.532407367925</v>
      </c>
      <c r="D965">
        <v>115.951917634311</v>
      </c>
      <c r="E965">
        <v>118.381932876932</v>
      </c>
      <c r="F965">
        <v>118.682023653538</v>
      </c>
      <c r="G965">
        <v>119.500958749668</v>
      </c>
      <c r="H965">
        <v>121.27605848137</v>
      </c>
      <c r="I965">
        <v>125.33334725</v>
      </c>
    </row>
    <row r="966" spans="1:9" hidden="1" x14ac:dyDescent="0.35">
      <c r="A966" s="1">
        <v>40320</v>
      </c>
      <c r="B966">
        <v>105.78150458547201</v>
      </c>
      <c r="C966">
        <v>114.403651180338</v>
      </c>
      <c r="D966">
        <v>115.788453235033</v>
      </c>
      <c r="E966">
        <v>118.209835045725</v>
      </c>
      <c r="F966">
        <v>118.505526229331</v>
      </c>
      <c r="G966">
        <v>119.265729385889</v>
      </c>
      <c r="H966">
        <v>121.033699996682</v>
      </c>
      <c r="I966">
        <v>125.00365524999999</v>
      </c>
    </row>
    <row r="967" spans="1:9" hidden="1" x14ac:dyDescent="0.35">
      <c r="A967" s="1">
        <v>40321</v>
      </c>
      <c r="B967">
        <v>105.54219323274501</v>
      </c>
      <c r="C967">
        <v>114.077400961723</v>
      </c>
      <c r="D967">
        <v>115.50608071168701</v>
      </c>
      <c r="E967">
        <v>117.94786755406599</v>
      </c>
      <c r="F967">
        <v>118.220105853955</v>
      </c>
      <c r="G967">
        <v>118.92030382808601</v>
      </c>
      <c r="H967">
        <v>120.69114709289801</v>
      </c>
      <c r="I967">
        <v>124.59258800000001</v>
      </c>
    </row>
    <row r="968" spans="1:9" hidden="1" x14ac:dyDescent="0.35">
      <c r="A968" s="1">
        <v>40322</v>
      </c>
      <c r="B968">
        <v>105.52425602669</v>
      </c>
      <c r="C968">
        <v>114.19381545020001</v>
      </c>
      <c r="D968">
        <v>115.668720479345</v>
      </c>
      <c r="E968">
        <v>118.133059005221</v>
      </c>
      <c r="F968">
        <v>118.41873776233599</v>
      </c>
      <c r="G968">
        <v>119.184809706736</v>
      </c>
      <c r="H968">
        <v>120.98348888072</v>
      </c>
      <c r="I968">
        <v>125.03238899999999</v>
      </c>
    </row>
    <row r="969" spans="1:9" hidden="1" x14ac:dyDescent="0.35">
      <c r="A969" s="1">
        <v>40323</v>
      </c>
      <c r="B969">
        <v>105.868519729312</v>
      </c>
      <c r="C969">
        <v>114.643194834602</v>
      </c>
      <c r="D969">
        <v>116.008293439498</v>
      </c>
      <c r="E969">
        <v>118.41349168960799</v>
      </c>
      <c r="F969">
        <v>118.718715280908</v>
      </c>
      <c r="G969">
        <v>119.530921883936</v>
      </c>
      <c r="H969">
        <v>121.289379046439</v>
      </c>
      <c r="I969">
        <v>125.30472462500001</v>
      </c>
    </row>
    <row r="970" spans="1:9" hidden="1" x14ac:dyDescent="0.35">
      <c r="A970" s="1">
        <v>40324</v>
      </c>
      <c r="B970">
        <v>105.68858892670799</v>
      </c>
      <c r="C970">
        <v>114.274207388734</v>
      </c>
      <c r="D970">
        <v>115.686432567678</v>
      </c>
      <c r="E970">
        <v>118.11966728148499</v>
      </c>
      <c r="F970">
        <v>118.407285556559</v>
      </c>
      <c r="G970">
        <v>119.148751795043</v>
      </c>
      <c r="H970">
        <v>120.919605977568</v>
      </c>
      <c r="I970">
        <v>124.86849549999999</v>
      </c>
    </row>
    <row r="971" spans="1:9" hidden="1" x14ac:dyDescent="0.35">
      <c r="A971" s="1">
        <v>40325</v>
      </c>
      <c r="B971">
        <v>105.65490725785</v>
      </c>
      <c r="C971">
        <v>114.344029572482</v>
      </c>
      <c r="D971">
        <v>115.758616923517</v>
      </c>
      <c r="E971">
        <v>118.190493190864</v>
      </c>
      <c r="F971">
        <v>118.47831926022501</v>
      </c>
      <c r="G971">
        <v>119.243331135033</v>
      </c>
      <c r="H971">
        <v>121.014331926346</v>
      </c>
      <c r="I971">
        <v>124.99568600000001</v>
      </c>
    </row>
    <row r="972" spans="1:9" hidden="1" x14ac:dyDescent="0.35">
      <c r="A972" s="1">
        <v>40326</v>
      </c>
      <c r="B972">
        <v>105.48503165981001</v>
      </c>
      <c r="C972">
        <v>113.92877044004599</v>
      </c>
      <c r="D972">
        <v>115.36610115646999</v>
      </c>
      <c r="E972">
        <v>117.817607660961</v>
      </c>
      <c r="F972">
        <v>118.08404612502601</v>
      </c>
      <c r="G972">
        <v>118.751163390323</v>
      </c>
      <c r="H972">
        <v>120.529886854388</v>
      </c>
      <c r="I972">
        <v>124.41113675</v>
      </c>
    </row>
    <row r="973" spans="1:9" hidden="1" x14ac:dyDescent="0.35">
      <c r="A973" s="1">
        <v>40327</v>
      </c>
      <c r="B973">
        <v>105.31373636268</v>
      </c>
      <c r="C973">
        <v>113.789964522521</v>
      </c>
      <c r="D973">
        <v>115.291016522635</v>
      </c>
      <c r="E973">
        <v>117.772285899753</v>
      </c>
      <c r="F973">
        <v>118.032404227765</v>
      </c>
      <c r="G973">
        <v>118.70550917463601</v>
      </c>
      <c r="H973">
        <v>120.504869271329</v>
      </c>
      <c r="I973">
        <v>124.43704475</v>
      </c>
    </row>
    <row r="974" spans="1:9" hidden="1" x14ac:dyDescent="0.35">
      <c r="A974" s="1">
        <v>40328</v>
      </c>
      <c r="B974">
        <v>105.44725333249301</v>
      </c>
      <c r="C974">
        <v>113.95426177514101</v>
      </c>
      <c r="D974">
        <v>115.403136996905</v>
      </c>
      <c r="E974">
        <v>117.858497478313</v>
      </c>
      <c r="F974">
        <v>118.124759482057</v>
      </c>
      <c r="G974">
        <v>118.80797781444301</v>
      </c>
      <c r="H974">
        <v>120.58926728097001</v>
      </c>
      <c r="I974">
        <v>124.4943535</v>
      </c>
    </row>
    <row r="975" spans="1:9" hidden="1" x14ac:dyDescent="0.35">
      <c r="A975" s="1">
        <v>40329</v>
      </c>
      <c r="B975">
        <v>105.34945478341599</v>
      </c>
      <c r="C975">
        <v>113.813368908482</v>
      </c>
      <c r="D975">
        <v>115.300235440074</v>
      </c>
      <c r="E975">
        <v>117.77559312883299</v>
      </c>
      <c r="F975">
        <v>118.03709221456801</v>
      </c>
      <c r="G975">
        <v>118.70727601251799</v>
      </c>
      <c r="H975">
        <v>120.503630874197</v>
      </c>
      <c r="I975">
        <v>124.43018675</v>
      </c>
    </row>
    <row r="976" spans="1:9" hidden="1" x14ac:dyDescent="0.35">
      <c r="A976" s="1">
        <v>40330</v>
      </c>
      <c r="B976">
        <v>105.42872092466</v>
      </c>
      <c r="C976">
        <v>114.01283694925699</v>
      </c>
      <c r="D976">
        <v>115.487163499088</v>
      </c>
      <c r="E976">
        <v>117.95258426019601</v>
      </c>
      <c r="F976">
        <v>118.22395340025901</v>
      </c>
      <c r="G976">
        <v>118.94043163105199</v>
      </c>
      <c r="H976">
        <v>120.73200461445499</v>
      </c>
      <c r="I976">
        <v>124.69993475</v>
      </c>
    </row>
    <row r="977" spans="1:9" hidden="1" x14ac:dyDescent="0.35">
      <c r="A977" s="1">
        <v>40331</v>
      </c>
      <c r="B977">
        <v>105.71307324913199</v>
      </c>
      <c r="C977">
        <v>114.504090915858</v>
      </c>
      <c r="D977">
        <v>115.94069145765</v>
      </c>
      <c r="E977">
        <v>118.38210367138301</v>
      </c>
      <c r="F977">
        <v>118.685014380184</v>
      </c>
      <c r="G977">
        <v>119.508798177324</v>
      </c>
      <c r="H977">
        <v>121.296154316637</v>
      </c>
      <c r="I977">
        <v>125.3903385</v>
      </c>
    </row>
    <row r="978" spans="1:9" hidden="1" x14ac:dyDescent="0.35">
      <c r="A978" s="1">
        <v>40332</v>
      </c>
      <c r="B978">
        <v>105.94869608264401</v>
      </c>
      <c r="C978">
        <v>114.67844228172901</v>
      </c>
      <c r="D978">
        <v>116.007652983529</v>
      </c>
      <c r="E978">
        <v>118.395301732015</v>
      </c>
      <c r="F978">
        <v>118.700298101526</v>
      </c>
      <c r="G978">
        <v>119.496098281453</v>
      </c>
      <c r="H978">
        <v>121.23813117504901</v>
      </c>
      <c r="I978">
        <v>125.19148825000001</v>
      </c>
    </row>
    <row r="979" spans="1:9" hidden="1" x14ac:dyDescent="0.35">
      <c r="A979" s="1">
        <v>40333</v>
      </c>
      <c r="B979">
        <v>105.590236427005</v>
      </c>
      <c r="C979">
        <v>114.16204813489399</v>
      </c>
      <c r="D979">
        <v>115.59673329755201</v>
      </c>
      <c r="E979">
        <v>118.04272768501301</v>
      </c>
      <c r="F979">
        <v>118.32411354061399</v>
      </c>
      <c r="G979">
        <v>119.052239309896</v>
      </c>
      <c r="H979">
        <v>120.83249230894</v>
      </c>
      <c r="I979">
        <v>124.7900095</v>
      </c>
    </row>
    <row r="980" spans="1:9" hidden="1" x14ac:dyDescent="0.35">
      <c r="A980" s="1">
        <v>40334</v>
      </c>
      <c r="B980">
        <v>105.48376972892</v>
      </c>
      <c r="C980">
        <v>114.013094265384</v>
      </c>
      <c r="D980">
        <v>115.467096792851</v>
      </c>
      <c r="E980">
        <v>117.922680045115</v>
      </c>
      <c r="F980">
        <v>118.193820969695</v>
      </c>
      <c r="G980">
        <v>118.894435768965</v>
      </c>
      <c r="H980">
        <v>120.676969650432</v>
      </c>
      <c r="I980">
        <v>124.60417674999999</v>
      </c>
    </row>
    <row r="981" spans="1:9" hidden="1" x14ac:dyDescent="0.35">
      <c r="A981" s="1">
        <v>40335</v>
      </c>
      <c r="B981">
        <v>105.326055784524</v>
      </c>
      <c r="C981">
        <v>113.696585335321</v>
      </c>
      <c r="D981">
        <v>115.176128035921</v>
      </c>
      <c r="E981">
        <v>117.65150832080499</v>
      </c>
      <c r="F981">
        <v>117.906501592822</v>
      </c>
      <c r="G981">
        <v>118.539965938059</v>
      </c>
      <c r="H981">
        <v>120.333328270894</v>
      </c>
      <c r="I981">
        <v>124.2060635</v>
      </c>
    </row>
    <row r="982" spans="1:9" hidden="1" x14ac:dyDescent="0.35">
      <c r="A982" s="1">
        <v>40336</v>
      </c>
      <c r="B982">
        <v>105.298819678698</v>
      </c>
      <c r="C982">
        <v>113.80055841026</v>
      </c>
      <c r="D982">
        <v>115.298090448925</v>
      </c>
      <c r="E982">
        <v>117.77639690397601</v>
      </c>
      <c r="F982">
        <v>118.03458400306199</v>
      </c>
      <c r="G982">
        <v>118.708829593142</v>
      </c>
      <c r="H982">
        <v>120.50451030160799</v>
      </c>
      <c r="I982">
        <v>124.430155</v>
      </c>
    </row>
    <row r="983" spans="1:9" hidden="1" x14ac:dyDescent="0.35">
      <c r="A983" s="1">
        <v>40337</v>
      </c>
      <c r="B983">
        <v>105.449377550162</v>
      </c>
      <c r="C983">
        <v>114.07997302843</v>
      </c>
      <c r="D983">
        <v>115.56970232117099</v>
      </c>
      <c r="E983">
        <v>118.04261509625699</v>
      </c>
      <c r="F983">
        <v>118.321707329492</v>
      </c>
      <c r="G983">
        <v>119.06732796235499</v>
      </c>
      <c r="H983">
        <v>120.87050790658699</v>
      </c>
      <c r="I983">
        <v>124.90523025</v>
      </c>
    </row>
    <row r="984" spans="1:9" hidden="1" x14ac:dyDescent="0.35">
      <c r="A984" s="1">
        <v>40338</v>
      </c>
      <c r="B984">
        <v>106.031467960212</v>
      </c>
      <c r="C984">
        <v>115.083996398087</v>
      </c>
      <c r="D984">
        <v>116.448507188398</v>
      </c>
      <c r="E984">
        <v>118.84528339497</v>
      </c>
      <c r="F984">
        <v>119.17718333815201</v>
      </c>
      <c r="G984">
        <v>120.109574703322</v>
      </c>
      <c r="H984">
        <v>121.872806811426</v>
      </c>
      <c r="I984">
        <v>126.045722</v>
      </c>
    </row>
    <row r="985" spans="1:9" hidden="1" x14ac:dyDescent="0.35">
      <c r="A985" s="1">
        <v>40339</v>
      </c>
      <c r="B985">
        <v>106.42916814928201</v>
      </c>
      <c r="C985">
        <v>115.57729834862199</v>
      </c>
      <c r="D985">
        <v>116.84612692738</v>
      </c>
      <c r="E985">
        <v>119.191991172097</v>
      </c>
      <c r="F985">
        <v>119.552654462156</v>
      </c>
      <c r="G985">
        <v>120.551118268493</v>
      </c>
      <c r="H985">
        <v>122.28584866269701</v>
      </c>
      <c r="I985">
        <v>126.47596625</v>
      </c>
    </row>
    <row r="986" spans="1:9" hidden="1" x14ac:dyDescent="0.35">
      <c r="A986" s="1">
        <v>40340</v>
      </c>
      <c r="B986">
        <v>106.52179628854</v>
      </c>
      <c r="C986">
        <v>115.725937866075</v>
      </c>
      <c r="D986">
        <v>117.0113369601</v>
      </c>
      <c r="E986">
        <v>119.365968398239</v>
      </c>
      <c r="F986">
        <v>119.743055747911</v>
      </c>
      <c r="G986">
        <v>120.792260516784</v>
      </c>
      <c r="H986">
        <v>122.541452672272</v>
      </c>
      <c r="I986">
        <v>126.822327</v>
      </c>
    </row>
    <row r="987" spans="1:9" hidden="1" x14ac:dyDescent="0.35">
      <c r="A987" s="1">
        <v>40341</v>
      </c>
      <c r="B987">
        <v>106.57538280282</v>
      </c>
      <c r="C987">
        <v>115.644534107133</v>
      </c>
      <c r="D987">
        <v>116.86340609302999</v>
      </c>
      <c r="E987">
        <v>119.184514594776</v>
      </c>
      <c r="F987">
        <v>119.548186033501</v>
      </c>
      <c r="G987">
        <v>120.52726801818601</v>
      </c>
      <c r="H987">
        <v>122.242003165182</v>
      </c>
      <c r="I987">
        <v>126.36401574999999</v>
      </c>
    </row>
    <row r="988" spans="1:9" hidden="1" x14ac:dyDescent="0.35">
      <c r="A988" s="1">
        <v>40342</v>
      </c>
      <c r="B988">
        <v>106.167239578324</v>
      </c>
      <c r="C988">
        <v>115.06281452106801</v>
      </c>
      <c r="D988">
        <v>116.397470345263</v>
      </c>
      <c r="E988">
        <v>118.785151396769</v>
      </c>
      <c r="F988">
        <v>119.122241661869</v>
      </c>
      <c r="G988">
        <v>120.024891835202</v>
      </c>
      <c r="H988">
        <v>121.78253065546799</v>
      </c>
      <c r="I988">
        <v>125.901831</v>
      </c>
    </row>
    <row r="989" spans="1:9" hidden="1" x14ac:dyDescent="0.35">
      <c r="A989" s="1">
        <v>40343</v>
      </c>
      <c r="B989">
        <v>106.18246141635299</v>
      </c>
      <c r="C989">
        <v>115.161037445988</v>
      </c>
      <c r="D989">
        <v>116.49664363734</v>
      </c>
      <c r="E989">
        <v>118.882747959922</v>
      </c>
      <c r="F989">
        <v>119.224652622527</v>
      </c>
      <c r="G989">
        <v>120.156063166238</v>
      </c>
      <c r="H989">
        <v>121.915808150519</v>
      </c>
      <c r="I989">
        <v>126.07877375</v>
      </c>
    </row>
    <row r="990" spans="1:9" hidden="1" x14ac:dyDescent="0.35">
      <c r="A990" s="1">
        <v>40344</v>
      </c>
      <c r="B990">
        <v>106.369432730298</v>
      </c>
      <c r="C990">
        <v>115.485226792867</v>
      </c>
      <c r="D990">
        <v>116.785104993776</v>
      </c>
      <c r="E990">
        <v>119.147431679121</v>
      </c>
      <c r="F990">
        <v>119.506082169816</v>
      </c>
      <c r="G990">
        <v>120.499487070984</v>
      </c>
      <c r="H990">
        <v>122.24459877882801</v>
      </c>
      <c r="I990">
        <v>126.44869300000001</v>
      </c>
    </row>
    <row r="991" spans="1:9" hidden="1" x14ac:dyDescent="0.35">
      <c r="A991" s="1">
        <v>40345</v>
      </c>
      <c r="B991">
        <v>106.572809013604</v>
      </c>
      <c r="C991">
        <v>115.78068537121101</v>
      </c>
      <c r="D991">
        <v>117.034492854455</v>
      </c>
      <c r="E991">
        <v>119.373492258198</v>
      </c>
      <c r="F991">
        <v>119.750498983056</v>
      </c>
      <c r="G991">
        <v>120.794044599391</v>
      </c>
      <c r="H991">
        <v>122.531509818633</v>
      </c>
      <c r="I991">
        <v>126.78267125000001</v>
      </c>
    </row>
    <row r="992" spans="1:9" hidden="1" x14ac:dyDescent="0.35">
      <c r="A992" s="1">
        <v>40346</v>
      </c>
      <c r="B992">
        <v>106.59115457975599</v>
      </c>
      <c r="C992">
        <v>115.742700761531</v>
      </c>
      <c r="D992">
        <v>116.982992350543</v>
      </c>
      <c r="E992">
        <v>119.31422901603101</v>
      </c>
      <c r="F992">
        <v>119.687397435593</v>
      </c>
      <c r="G992">
        <v>120.70881013837401</v>
      </c>
      <c r="H992">
        <v>122.43682248005101</v>
      </c>
      <c r="I992">
        <v>126.640463</v>
      </c>
    </row>
    <row r="993" spans="1:9" hidden="1" x14ac:dyDescent="0.35">
      <c r="A993" s="1">
        <v>40347</v>
      </c>
      <c r="B993">
        <v>106.63912051659101</v>
      </c>
      <c r="C993">
        <v>115.90377359998401</v>
      </c>
      <c r="D993">
        <v>117.143034939476</v>
      </c>
      <c r="E993">
        <v>119.470433077264</v>
      </c>
      <c r="F993">
        <v>119.85215968318199</v>
      </c>
      <c r="G993">
        <v>120.91740031197401</v>
      </c>
      <c r="H993">
        <v>122.64523370507401</v>
      </c>
      <c r="I993">
        <v>126.8955425</v>
      </c>
    </row>
    <row r="994" spans="1:9" hidden="1" x14ac:dyDescent="0.35">
      <c r="A994" s="1">
        <v>40348</v>
      </c>
      <c r="B994">
        <v>106.574915178108</v>
      </c>
      <c r="C994">
        <v>115.680930059231</v>
      </c>
      <c r="D994">
        <v>116.93183792645399</v>
      </c>
      <c r="E994">
        <v>119.272798518153</v>
      </c>
      <c r="F994">
        <v>119.646686201664</v>
      </c>
      <c r="G994">
        <v>120.659830060819</v>
      </c>
      <c r="H994">
        <v>122.398284491762</v>
      </c>
      <c r="I994">
        <v>126.6196985</v>
      </c>
    </row>
    <row r="995" spans="1:9" hidden="1" x14ac:dyDescent="0.35">
      <c r="A995" s="1">
        <v>40349</v>
      </c>
      <c r="B995">
        <v>106.51693488473499</v>
      </c>
      <c r="C995">
        <v>115.525783800119</v>
      </c>
      <c r="D995">
        <v>116.774598067548</v>
      </c>
      <c r="E995">
        <v>119.11662288212401</v>
      </c>
      <c r="F995">
        <v>119.479835257857</v>
      </c>
      <c r="G995">
        <v>120.44853275807399</v>
      </c>
      <c r="H995">
        <v>122.18063477267501</v>
      </c>
      <c r="I995">
        <v>126.32382025</v>
      </c>
    </row>
    <row r="996" spans="1:9" hidden="1" x14ac:dyDescent="0.35">
      <c r="A996" s="1">
        <v>40350</v>
      </c>
      <c r="B996">
        <v>106.418766389994</v>
      </c>
      <c r="C996">
        <v>115.605344878373</v>
      </c>
      <c r="D996">
        <v>116.881237993539</v>
      </c>
      <c r="E996">
        <v>119.228205907936</v>
      </c>
      <c r="F996">
        <v>119.58953940106601</v>
      </c>
      <c r="G996">
        <v>120.599962457198</v>
      </c>
      <c r="H996">
        <v>122.3353443756</v>
      </c>
      <c r="I996">
        <v>126.542546</v>
      </c>
    </row>
    <row r="997" spans="1:9" hidden="1" x14ac:dyDescent="0.35">
      <c r="A997" s="1">
        <v>40351</v>
      </c>
      <c r="B997">
        <v>106.580882706981</v>
      </c>
      <c r="C997">
        <v>115.878506118367</v>
      </c>
      <c r="D997">
        <v>117.15627956368699</v>
      </c>
      <c r="E997">
        <v>119.50446037920101</v>
      </c>
      <c r="F997">
        <v>119.889924813108</v>
      </c>
      <c r="G997">
        <v>120.97627378225501</v>
      </c>
      <c r="H997">
        <v>122.72557637564699</v>
      </c>
      <c r="I997">
        <v>127.056388</v>
      </c>
    </row>
    <row r="998" spans="1:9" hidden="1" x14ac:dyDescent="0.35">
      <c r="A998" s="1">
        <v>40352</v>
      </c>
      <c r="B998">
        <v>106.859478746912</v>
      </c>
      <c r="C998">
        <v>116.129286932968</v>
      </c>
      <c r="D998">
        <v>117.32949263312</v>
      </c>
      <c r="E998">
        <v>119.639476454182</v>
      </c>
      <c r="F998">
        <v>120.039431254615</v>
      </c>
      <c r="G998">
        <v>121.13770699108601</v>
      </c>
      <c r="H998">
        <v>122.859487844844</v>
      </c>
      <c r="I998">
        <v>127.14068425000001</v>
      </c>
    </row>
    <row r="999" spans="1:9" hidden="1" x14ac:dyDescent="0.35">
      <c r="A999" s="1">
        <v>40353</v>
      </c>
      <c r="B999">
        <v>106.854943687793</v>
      </c>
      <c r="C999">
        <v>116.255245503895</v>
      </c>
      <c r="D999">
        <v>117.450451475097</v>
      </c>
      <c r="E999">
        <v>119.751994810055</v>
      </c>
      <c r="F999">
        <v>120.153719137908</v>
      </c>
      <c r="G999">
        <v>121.28422363409101</v>
      </c>
      <c r="H999">
        <v>123.000818262355</v>
      </c>
      <c r="I999">
        <v>127.30787975</v>
      </c>
    </row>
    <row r="1000" spans="1:9" hidden="1" x14ac:dyDescent="0.35">
      <c r="A1000" s="1">
        <v>40354</v>
      </c>
      <c r="B1000">
        <v>106.814229192257</v>
      </c>
      <c r="C1000">
        <v>116.04665699775499</v>
      </c>
      <c r="D1000">
        <v>117.241555029541</v>
      </c>
      <c r="E1000">
        <v>119.54886539999499</v>
      </c>
      <c r="F1000">
        <v>119.941269574854</v>
      </c>
      <c r="G1000">
        <v>121.01365718704901</v>
      </c>
      <c r="H1000">
        <v>122.731433414975</v>
      </c>
      <c r="I1000">
        <v>126.97777499999999</v>
      </c>
    </row>
    <row r="1001" spans="1:9" hidden="1" x14ac:dyDescent="0.35">
      <c r="A1001" s="1">
        <v>40355</v>
      </c>
      <c r="B1001">
        <v>106.780982681387</v>
      </c>
      <c r="C1001">
        <v>116.133128958526</v>
      </c>
      <c r="D1001">
        <v>117.349074334197</v>
      </c>
      <c r="E1001">
        <v>119.661488621069</v>
      </c>
      <c r="F1001">
        <v>120.0567831156</v>
      </c>
      <c r="G1001">
        <v>121.16722049041699</v>
      </c>
      <c r="H1001">
        <v>122.887997976375</v>
      </c>
      <c r="I1001">
        <v>127.177038</v>
      </c>
    </row>
    <row r="1002" spans="1:9" hidden="1" x14ac:dyDescent="0.35">
      <c r="A1002" s="1">
        <v>40356</v>
      </c>
      <c r="B1002">
        <v>106.65012186168499</v>
      </c>
      <c r="C1002">
        <v>115.828099509027</v>
      </c>
      <c r="D1002">
        <v>117.070444057104</v>
      </c>
      <c r="E1002">
        <v>119.404158985401</v>
      </c>
      <c r="F1002">
        <v>119.78636995826299</v>
      </c>
      <c r="G1002">
        <v>120.832772304136</v>
      </c>
      <c r="H1002">
        <v>122.56729150875999</v>
      </c>
      <c r="I1002">
        <v>126.81219874999999</v>
      </c>
    </row>
    <row r="1003" spans="1:9" hidden="1" x14ac:dyDescent="0.35">
      <c r="A1003" s="1">
        <v>40357</v>
      </c>
      <c r="B1003">
        <v>106.642124130767</v>
      </c>
      <c r="C1003">
        <v>115.81239594591401</v>
      </c>
      <c r="D1003">
        <v>117.05335951711101</v>
      </c>
      <c r="E1003">
        <v>119.386648889052</v>
      </c>
      <c r="F1003">
        <v>119.767613225415</v>
      </c>
      <c r="G1003">
        <v>120.80914458896</v>
      </c>
      <c r="H1003">
        <v>122.543887410781</v>
      </c>
      <c r="I1003">
        <v>126.78933875</v>
      </c>
    </row>
    <row r="1004" spans="1:9" hidden="1" x14ac:dyDescent="0.35">
      <c r="A1004" s="1">
        <v>40358</v>
      </c>
      <c r="B1004">
        <v>106.69663850088899</v>
      </c>
      <c r="C1004">
        <v>116.004589026673</v>
      </c>
      <c r="D1004">
        <v>117.239786320128</v>
      </c>
      <c r="E1004">
        <v>119.561539102837</v>
      </c>
      <c r="F1004">
        <v>119.94881869230301</v>
      </c>
      <c r="G1004">
        <v>121.036448588363</v>
      </c>
      <c r="H1004">
        <v>122.760216658722</v>
      </c>
      <c r="I1004">
        <v>127.02984499999999</v>
      </c>
    </row>
    <row r="1005" spans="1:9" hidden="1" x14ac:dyDescent="0.35">
      <c r="A1005" s="1">
        <v>40359</v>
      </c>
      <c r="B1005">
        <v>106.672593506786</v>
      </c>
      <c r="C1005">
        <v>115.881210684446</v>
      </c>
      <c r="D1005">
        <v>117.116368619437</v>
      </c>
      <c r="E1005">
        <v>119.44577760803899</v>
      </c>
      <c r="F1005">
        <v>119.830171117245</v>
      </c>
      <c r="G1005">
        <v>120.886670904361</v>
      </c>
      <c r="H1005">
        <v>122.618692404423</v>
      </c>
      <c r="I1005">
        <v>126.8672215</v>
      </c>
    </row>
    <row r="1006" spans="1:9" hidden="1" x14ac:dyDescent="0.35">
      <c r="A1006" s="1">
        <v>40360</v>
      </c>
      <c r="B1006">
        <v>106.591703052125</v>
      </c>
      <c r="C1006">
        <v>115.688301044865</v>
      </c>
      <c r="D1006">
        <v>116.93339621964699</v>
      </c>
      <c r="E1006">
        <v>119.272289992475</v>
      </c>
      <c r="F1006">
        <v>119.64674204819001</v>
      </c>
      <c r="G1006">
        <v>120.657976728612</v>
      </c>
      <c r="H1006">
        <v>122.394480625935</v>
      </c>
      <c r="I1006">
        <v>126.60760175</v>
      </c>
    </row>
    <row r="1007" spans="1:9" hidden="1" x14ac:dyDescent="0.35">
      <c r="A1007" s="1">
        <v>40361</v>
      </c>
      <c r="B1007">
        <v>106.44666163813601</v>
      </c>
      <c r="C1007">
        <v>115.471812176027</v>
      </c>
      <c r="D1007">
        <v>116.724751252814</v>
      </c>
      <c r="E1007">
        <v>119.066747101668</v>
      </c>
      <c r="F1007">
        <v>119.422747684447</v>
      </c>
      <c r="G1007">
        <v>120.38037151652701</v>
      </c>
      <c r="H1007">
        <v>122.110260085208</v>
      </c>
      <c r="I1007">
        <v>126.24015900000001</v>
      </c>
    </row>
    <row r="1008" spans="1:9" hidden="1" x14ac:dyDescent="0.35">
      <c r="A1008" s="1">
        <v>40362</v>
      </c>
      <c r="B1008">
        <v>106.295371421838</v>
      </c>
      <c r="C1008">
        <v>115.185447655484</v>
      </c>
      <c r="D1008">
        <v>116.466863947481</v>
      </c>
      <c r="E1008">
        <v>118.82676787955501</v>
      </c>
      <c r="F1008">
        <v>119.16664825251399</v>
      </c>
      <c r="G1008">
        <v>120.06518932754</v>
      </c>
      <c r="H1008">
        <v>121.79971334409601</v>
      </c>
      <c r="I1008">
        <v>125.8603655</v>
      </c>
    </row>
    <row r="1009" spans="1:9" hidden="1" x14ac:dyDescent="0.35">
      <c r="A1009" s="1">
        <v>40363</v>
      </c>
      <c r="B1009">
        <v>105.96824750247499</v>
      </c>
      <c r="C1009">
        <v>114.773448302872</v>
      </c>
      <c r="D1009">
        <v>116.12474575165599</v>
      </c>
      <c r="E1009">
        <v>118.519697116779</v>
      </c>
      <c r="F1009">
        <v>118.83292822654199</v>
      </c>
      <c r="G1009">
        <v>119.668092236709</v>
      </c>
      <c r="H1009">
        <v>121.41943323858401</v>
      </c>
      <c r="I1009">
        <v>125.4383445</v>
      </c>
    </row>
    <row r="1010" spans="1:9" hidden="1" x14ac:dyDescent="0.35">
      <c r="A1010" s="1">
        <v>40364</v>
      </c>
      <c r="B1010">
        <v>105.614058961137</v>
      </c>
      <c r="C1010">
        <v>114.17932886862999</v>
      </c>
      <c r="D1010">
        <v>115.616706418767</v>
      </c>
      <c r="E1010">
        <v>118.06583534926899</v>
      </c>
      <c r="F1010">
        <v>118.35152460032</v>
      </c>
      <c r="G1010">
        <v>119.08668883801499</v>
      </c>
      <c r="H1010">
        <v>120.874670057665</v>
      </c>
      <c r="I1010">
        <v>124.86893999999999</v>
      </c>
    </row>
    <row r="1011" spans="1:9" hidden="1" x14ac:dyDescent="0.35">
      <c r="A1011" s="1">
        <v>40365</v>
      </c>
      <c r="B1011">
        <v>105.809304967335</v>
      </c>
      <c r="C1011">
        <v>114.606710706627</v>
      </c>
      <c r="D1011">
        <v>116.00486040277001</v>
      </c>
      <c r="E1011">
        <v>118.427318747657</v>
      </c>
      <c r="F1011">
        <v>118.733376784047</v>
      </c>
      <c r="G1011">
        <v>119.558804955345</v>
      </c>
      <c r="H1011">
        <v>121.329595524618</v>
      </c>
      <c r="I1011">
        <v>125.381004</v>
      </c>
    </row>
    <row r="1012" spans="1:9" hidden="1" x14ac:dyDescent="0.35">
      <c r="A1012" s="1">
        <v>40366</v>
      </c>
      <c r="B1012">
        <v>105.89255292025</v>
      </c>
      <c r="C1012">
        <v>114.580941517301</v>
      </c>
      <c r="D1012">
        <v>115.929907376012</v>
      </c>
      <c r="E1012">
        <v>118.333096401356</v>
      </c>
      <c r="F1012">
        <v>118.63692334364499</v>
      </c>
      <c r="G1012">
        <v>119.42244223771</v>
      </c>
      <c r="H1012">
        <v>121.179169945178</v>
      </c>
      <c r="I1012">
        <v>125.155833</v>
      </c>
    </row>
    <row r="1013" spans="1:9" hidden="1" x14ac:dyDescent="0.35">
      <c r="A1013" s="1">
        <v>40367</v>
      </c>
      <c r="B1013">
        <v>105.659118396824</v>
      </c>
      <c r="C1013">
        <v>114.32399552801</v>
      </c>
      <c r="D1013">
        <v>115.76209167891901</v>
      </c>
      <c r="E1013">
        <v>118.203353743926</v>
      </c>
      <c r="F1013">
        <v>118.494383677218</v>
      </c>
      <c r="G1013">
        <v>119.266143649735</v>
      </c>
      <c r="H1013">
        <v>121.047042228447</v>
      </c>
      <c r="I1013">
        <v>125.06286900000001</v>
      </c>
    </row>
    <row r="1014" spans="1:9" hidden="1" x14ac:dyDescent="0.35">
      <c r="A1014" s="1">
        <v>40368</v>
      </c>
      <c r="B1014">
        <v>105.83225471657499</v>
      </c>
      <c r="C1014">
        <v>114.70303952297201</v>
      </c>
      <c r="D1014">
        <v>116.112084255102</v>
      </c>
      <c r="E1014">
        <v>118.535963239311</v>
      </c>
      <c r="F1014">
        <v>118.848456793002</v>
      </c>
      <c r="G1014">
        <v>119.706472942598</v>
      </c>
      <c r="H1014">
        <v>121.482781191478</v>
      </c>
      <c r="I1014">
        <v>125.5930305</v>
      </c>
    </row>
    <row r="1015" spans="1:9" hidden="1" x14ac:dyDescent="0.35">
      <c r="A1015" s="1">
        <v>40369</v>
      </c>
      <c r="B1015">
        <v>106.02933229184499</v>
      </c>
      <c r="C1015">
        <v>114.829613280701</v>
      </c>
      <c r="D1015">
        <v>116.169107528306</v>
      </c>
      <c r="E1015">
        <v>118.56069233095501</v>
      </c>
      <c r="F1015">
        <v>118.87942540730501</v>
      </c>
      <c r="G1015">
        <v>119.72253231492699</v>
      </c>
      <c r="H1015">
        <v>121.473991815971</v>
      </c>
      <c r="I1015">
        <v>125.5052735</v>
      </c>
    </row>
    <row r="1016" spans="1:9" hidden="1" x14ac:dyDescent="0.35">
      <c r="A1016" s="1">
        <v>40370</v>
      </c>
      <c r="B1016">
        <v>105.79343243298599</v>
      </c>
      <c r="C1016">
        <v>114.45684702438901</v>
      </c>
      <c r="D1016">
        <v>115.85607317045501</v>
      </c>
      <c r="E1016">
        <v>118.281771029569</v>
      </c>
      <c r="F1016">
        <v>118.581916423959</v>
      </c>
      <c r="G1016">
        <v>119.364701851277</v>
      </c>
      <c r="H1016">
        <v>121.136833292616</v>
      </c>
      <c r="I1016">
        <v>125.143387</v>
      </c>
    </row>
    <row r="1017" spans="1:9" hidden="1" x14ac:dyDescent="0.35">
      <c r="A1017" s="1">
        <v>40371</v>
      </c>
      <c r="B1017">
        <v>105.77798970931499</v>
      </c>
      <c r="C1017">
        <v>114.51533769693199</v>
      </c>
      <c r="D1017">
        <v>115.909629042837</v>
      </c>
      <c r="E1017">
        <v>118.33118738889</v>
      </c>
      <c r="F1017">
        <v>118.63112612771801</v>
      </c>
      <c r="G1017">
        <v>119.428762854014</v>
      </c>
      <c r="H1017">
        <v>121.19796116408401</v>
      </c>
      <c r="I1017">
        <v>125.21774550000001</v>
      </c>
    </row>
    <row r="1018" spans="1:9" hidden="1" x14ac:dyDescent="0.35">
      <c r="A1018" s="1">
        <v>40372</v>
      </c>
      <c r="B1018">
        <v>105.612237804386</v>
      </c>
      <c r="C1018">
        <v>114.190645054111</v>
      </c>
      <c r="D1018">
        <v>115.636485699961</v>
      </c>
      <c r="E1018">
        <v>118.08732554954599</v>
      </c>
      <c r="F1018">
        <v>118.373314923224</v>
      </c>
      <c r="G1018">
        <v>119.11530304039</v>
      </c>
      <c r="H1018">
        <v>120.90090799389699</v>
      </c>
      <c r="I1018">
        <v>124.88389425</v>
      </c>
    </row>
    <row r="1019" spans="1:9" hidden="1" x14ac:dyDescent="0.35">
      <c r="A1019" s="1">
        <v>40373</v>
      </c>
      <c r="B1019">
        <v>105.669184408753</v>
      </c>
      <c r="C1019">
        <v>114.35299480132601</v>
      </c>
      <c r="D1019">
        <v>115.770642457683</v>
      </c>
      <c r="E1019">
        <v>118.205633243162</v>
      </c>
      <c r="F1019">
        <v>118.49651638821901</v>
      </c>
      <c r="G1019">
        <v>119.26659339604301</v>
      </c>
      <c r="H1019">
        <v>121.043536191649</v>
      </c>
      <c r="I1019">
        <v>125.05051825</v>
      </c>
    </row>
    <row r="1020" spans="1:9" hidden="1" x14ac:dyDescent="0.35">
      <c r="A1020" s="1">
        <v>40374</v>
      </c>
      <c r="B1020">
        <v>105.929460170973</v>
      </c>
      <c r="C1020">
        <v>114.815729918532</v>
      </c>
      <c r="D1020">
        <v>116.173235738741</v>
      </c>
      <c r="E1020">
        <v>118.57031355764001</v>
      </c>
      <c r="F1020">
        <v>118.88358161987701</v>
      </c>
      <c r="G1020">
        <v>119.737520015009</v>
      </c>
      <c r="H1020">
        <v>121.491646302845</v>
      </c>
      <c r="I1020">
        <v>125.546612</v>
      </c>
    </row>
    <row r="1021" spans="1:9" hidden="1" x14ac:dyDescent="0.35">
      <c r="A1021" s="1">
        <v>40375</v>
      </c>
      <c r="B1021">
        <v>105.859053242241</v>
      </c>
      <c r="C1021">
        <v>114.58942054440899</v>
      </c>
      <c r="D1021">
        <v>115.97952518960901</v>
      </c>
      <c r="E1021">
        <v>118.39735432480801</v>
      </c>
      <c r="F1021">
        <v>118.70415808153901</v>
      </c>
      <c r="G1021">
        <v>119.515687793696</v>
      </c>
      <c r="H1021">
        <v>121.28235039795</v>
      </c>
      <c r="I1021">
        <v>125.30566125</v>
      </c>
    </row>
    <row r="1022" spans="1:9" hidden="1" x14ac:dyDescent="0.35">
      <c r="A1022" s="1">
        <v>40376</v>
      </c>
      <c r="B1022">
        <v>105.553150579426</v>
      </c>
      <c r="C1022">
        <v>113.979364916406</v>
      </c>
      <c r="D1022">
        <v>115.393994676536</v>
      </c>
      <c r="E1022">
        <v>117.841680181065</v>
      </c>
      <c r="F1022">
        <v>118.114939311519</v>
      </c>
      <c r="G1022">
        <v>118.784909630595</v>
      </c>
      <c r="H1022">
        <v>120.56907437041301</v>
      </c>
      <c r="I1022">
        <v>124.47431924999999</v>
      </c>
    </row>
    <row r="1023" spans="1:9" hidden="1" x14ac:dyDescent="0.35">
      <c r="A1023" s="1">
        <v>40377</v>
      </c>
      <c r="B1023">
        <v>105.47900607410701</v>
      </c>
      <c r="C1023">
        <v>114.115628481568</v>
      </c>
      <c r="D1023">
        <v>115.590935362531</v>
      </c>
      <c r="E1023">
        <v>118.049747465968</v>
      </c>
      <c r="F1023">
        <v>118.32550499304899</v>
      </c>
      <c r="G1023">
        <v>119.066176393904</v>
      </c>
      <c r="H1023">
        <v>120.85109678117399</v>
      </c>
      <c r="I1023">
        <v>124.830078</v>
      </c>
    </row>
    <row r="1024" spans="1:9" hidden="1" x14ac:dyDescent="0.35">
      <c r="A1024" s="1">
        <v>40378</v>
      </c>
      <c r="B1024">
        <v>105.603244387077</v>
      </c>
      <c r="C1024">
        <v>114.10919856197</v>
      </c>
      <c r="D1024">
        <v>115.535365989084</v>
      </c>
      <c r="E1024">
        <v>117.981784931915</v>
      </c>
      <c r="F1024">
        <v>118.262629468603</v>
      </c>
      <c r="G1024">
        <v>118.9717908417</v>
      </c>
      <c r="H1024">
        <v>120.754624451822</v>
      </c>
      <c r="I1024">
        <v>124.7011095</v>
      </c>
    </row>
    <row r="1025" spans="1:9" hidden="1" x14ac:dyDescent="0.35">
      <c r="A1025" s="1">
        <v>40379</v>
      </c>
      <c r="B1025">
        <v>105.343341297731</v>
      </c>
      <c r="C1025">
        <v>113.786086405342</v>
      </c>
      <c r="D1025">
        <v>115.257178868347</v>
      </c>
      <c r="E1025">
        <v>117.72174474308</v>
      </c>
      <c r="F1025">
        <v>117.9764847365</v>
      </c>
      <c r="G1025">
        <v>118.62636911550599</v>
      </c>
      <c r="H1025">
        <v>120.40690825186201</v>
      </c>
      <c r="I1025">
        <v>124.26235625</v>
      </c>
    </row>
    <row r="1026" spans="1:9" hidden="1" x14ac:dyDescent="0.35">
      <c r="A1026" s="1">
        <v>40380</v>
      </c>
      <c r="B1026">
        <v>105.231707675872</v>
      </c>
      <c r="C1026">
        <v>113.655287024195</v>
      </c>
      <c r="D1026">
        <v>115.157936073144</v>
      </c>
      <c r="E1026">
        <v>117.64474139474</v>
      </c>
      <c r="F1026">
        <v>117.895753869231</v>
      </c>
      <c r="G1026">
        <v>118.53649824422899</v>
      </c>
      <c r="H1026">
        <v>120.336780435213</v>
      </c>
      <c r="I1026">
        <v>124.231908</v>
      </c>
    </row>
    <row r="1027" spans="1:9" hidden="1" x14ac:dyDescent="0.35">
      <c r="A1027" s="1">
        <v>40381</v>
      </c>
      <c r="B1027">
        <v>105.410748039155</v>
      </c>
      <c r="C1027">
        <v>114.00696255558999</v>
      </c>
      <c r="D1027">
        <v>115.483852943968</v>
      </c>
      <c r="E1027">
        <v>117.943954594025</v>
      </c>
      <c r="F1027">
        <v>118.210521072538</v>
      </c>
      <c r="G1027">
        <v>118.92306678538</v>
      </c>
      <c r="H1027">
        <v>120.703737064961</v>
      </c>
      <c r="I1027">
        <v>124.63891125000001</v>
      </c>
    </row>
    <row r="1028" spans="1:9" hidden="1" x14ac:dyDescent="0.35">
      <c r="A1028" s="1">
        <v>40382</v>
      </c>
      <c r="B1028">
        <v>105.621282565887</v>
      </c>
      <c r="C1028">
        <v>114.214342396072</v>
      </c>
      <c r="D1028">
        <v>115.61232995438201</v>
      </c>
      <c r="E1028">
        <v>118.041435996483</v>
      </c>
      <c r="F1028">
        <v>118.32133022009199</v>
      </c>
      <c r="G1028">
        <v>119.042285300861</v>
      </c>
      <c r="H1028">
        <v>120.812412276827</v>
      </c>
      <c r="I1028">
        <v>124.749814</v>
      </c>
    </row>
    <row r="1029" spans="1:9" hidden="1" x14ac:dyDescent="0.35">
      <c r="A1029" s="1">
        <v>40383</v>
      </c>
      <c r="B1029">
        <v>105.394055957009</v>
      </c>
      <c r="C1029">
        <v>113.850506747521</v>
      </c>
      <c r="D1029">
        <v>115.360856455091</v>
      </c>
      <c r="E1029">
        <v>117.85094114192199</v>
      </c>
      <c r="F1029">
        <v>118.12307231174</v>
      </c>
      <c r="G1029">
        <v>118.818456465278</v>
      </c>
      <c r="H1029">
        <v>120.63030306603</v>
      </c>
      <c r="I1029">
        <v>124.61141575000001</v>
      </c>
    </row>
    <row r="1030" spans="1:9" hidden="1" x14ac:dyDescent="0.35">
      <c r="A1030" s="1">
        <v>40384</v>
      </c>
      <c r="B1030">
        <v>105.408417970082</v>
      </c>
      <c r="C1030">
        <v>113.78916064526599</v>
      </c>
      <c r="D1030">
        <v>115.200026478208</v>
      </c>
      <c r="E1030">
        <v>117.636628658342</v>
      </c>
      <c r="F1030">
        <v>117.885224538194</v>
      </c>
      <c r="G1030">
        <v>118.49620346890001</v>
      </c>
      <c r="H1030">
        <v>120.25291023905601</v>
      </c>
      <c r="I1030">
        <v>124.015754</v>
      </c>
    </row>
    <row r="1031" spans="1:9" hidden="1" x14ac:dyDescent="0.35">
      <c r="A1031" s="1">
        <v>40385</v>
      </c>
      <c r="B1031">
        <v>105.01820611743101</v>
      </c>
      <c r="C1031">
        <v>113.362580194548</v>
      </c>
      <c r="D1031">
        <v>114.929957513134</v>
      </c>
      <c r="E1031">
        <v>117.450529912775</v>
      </c>
      <c r="F1031">
        <v>117.687981505674</v>
      </c>
      <c r="G1031">
        <v>118.293130968444</v>
      </c>
      <c r="H1031">
        <v>120.11734159532401</v>
      </c>
      <c r="I1031">
        <v>124.03007325</v>
      </c>
    </row>
    <row r="1032" spans="1:9" hidden="1" x14ac:dyDescent="0.35">
      <c r="A1032" s="1">
        <v>40386</v>
      </c>
      <c r="B1032">
        <v>105.232344242785</v>
      </c>
      <c r="C1032">
        <v>113.63071318344799</v>
      </c>
      <c r="D1032">
        <v>115.15715240567999</v>
      </c>
      <c r="E1032">
        <v>117.65096082422799</v>
      </c>
      <c r="F1032">
        <v>117.902788764063</v>
      </c>
      <c r="G1032">
        <v>118.547077387329</v>
      </c>
      <c r="H1032">
        <v>120.348974150418</v>
      </c>
      <c r="I1032">
        <v>124.240163</v>
      </c>
    </row>
    <row r="1033" spans="1:9" hidden="1" x14ac:dyDescent="0.35">
      <c r="A1033" s="1">
        <v>40387</v>
      </c>
      <c r="B1033">
        <v>105.39962433708401</v>
      </c>
      <c r="C1033">
        <v>114.06784331225801</v>
      </c>
      <c r="D1033">
        <v>115.536378655636</v>
      </c>
      <c r="E1033">
        <v>117.99634051755901</v>
      </c>
      <c r="F1033">
        <v>118.26600968765</v>
      </c>
      <c r="G1033">
        <v>118.996108553813</v>
      </c>
      <c r="H1033">
        <v>120.784115723409</v>
      </c>
      <c r="I1033">
        <v>124.766959</v>
      </c>
    </row>
    <row r="1034" spans="1:9" hidden="1" x14ac:dyDescent="0.35">
      <c r="A1034" s="1">
        <v>40388</v>
      </c>
      <c r="B1034">
        <v>105.497128363497</v>
      </c>
      <c r="C1034">
        <v>113.949730876844</v>
      </c>
      <c r="D1034">
        <v>115.38478990393401</v>
      </c>
      <c r="E1034">
        <v>117.837361362499</v>
      </c>
      <c r="F1034">
        <v>118.106640949973</v>
      </c>
      <c r="G1034">
        <v>118.779858487645</v>
      </c>
      <c r="H1034">
        <v>120.563597794495</v>
      </c>
      <c r="I1034">
        <v>124.46860425</v>
      </c>
    </row>
    <row r="1035" spans="1:9" hidden="1" x14ac:dyDescent="0.35">
      <c r="A1035" s="1">
        <v>40389</v>
      </c>
      <c r="B1035">
        <v>105.2364432234</v>
      </c>
      <c r="C1035">
        <v>113.554738832833</v>
      </c>
      <c r="D1035">
        <v>115.065052286604</v>
      </c>
      <c r="E1035">
        <v>117.552374348413</v>
      </c>
      <c r="F1035">
        <v>117.798496210362</v>
      </c>
      <c r="G1035">
        <v>118.409975268463</v>
      </c>
      <c r="H1035">
        <v>120.203323328819</v>
      </c>
      <c r="I1035">
        <v>124.037852</v>
      </c>
    </row>
    <row r="1036" spans="1:9" hidden="1" x14ac:dyDescent="0.35">
      <c r="A1036" s="1">
        <v>40390</v>
      </c>
      <c r="B1036">
        <v>105.06817087016999</v>
      </c>
      <c r="C1036">
        <v>113.346380628107</v>
      </c>
      <c r="D1036">
        <v>114.863978435912</v>
      </c>
      <c r="E1036">
        <v>117.35614221932499</v>
      </c>
      <c r="F1036">
        <v>117.583745079453</v>
      </c>
      <c r="G1036">
        <v>118.146809570266</v>
      </c>
      <c r="H1036">
        <v>119.93722877310201</v>
      </c>
      <c r="I1036">
        <v>123.7075885</v>
      </c>
    </row>
    <row r="1037" spans="1:9" hidden="1" x14ac:dyDescent="0.35">
      <c r="A1037" s="1">
        <v>40391</v>
      </c>
      <c r="B1037">
        <v>104.831678901125</v>
      </c>
      <c r="C1037">
        <v>112.852366616353</v>
      </c>
      <c r="D1037">
        <v>114.382949256042</v>
      </c>
      <c r="E1037">
        <v>116.89677193002601</v>
      </c>
      <c r="F1037">
        <v>117.09691366393599</v>
      </c>
      <c r="G1037">
        <v>117.540924639385</v>
      </c>
      <c r="H1037">
        <v>119.34321526586</v>
      </c>
      <c r="I1037">
        <v>123.00931075</v>
      </c>
    </row>
    <row r="1038" spans="1:9" hidden="1" x14ac:dyDescent="0.35">
      <c r="A1038" s="1">
        <v>40392</v>
      </c>
      <c r="B1038">
        <v>104.58838046210499</v>
      </c>
      <c r="C1038">
        <v>112.716497477415</v>
      </c>
      <c r="D1038">
        <v>114.405630869741</v>
      </c>
      <c r="E1038">
        <v>116.99305847146201</v>
      </c>
      <c r="F1038">
        <v>117.199458759075</v>
      </c>
      <c r="G1038">
        <v>117.711597170657</v>
      </c>
      <c r="H1038">
        <v>119.576012148595</v>
      </c>
      <c r="I1038">
        <v>123.45920825</v>
      </c>
    </row>
    <row r="1039" spans="1:9" hidden="1" x14ac:dyDescent="0.35">
      <c r="A1039" s="1">
        <v>40393</v>
      </c>
      <c r="B1039">
        <v>105.164928260343</v>
      </c>
      <c r="C1039">
        <v>113.68545033056699</v>
      </c>
      <c r="D1039">
        <v>115.20263744603599</v>
      </c>
      <c r="E1039">
        <v>117.69042260631799</v>
      </c>
      <c r="F1039">
        <v>117.93785594152099</v>
      </c>
      <c r="G1039">
        <v>118.596757080575</v>
      </c>
      <c r="H1039">
        <v>120.39425319137899</v>
      </c>
      <c r="I1039">
        <v>124.29988475</v>
      </c>
    </row>
    <row r="1040" spans="1:9" hidden="1" x14ac:dyDescent="0.35">
      <c r="A1040" s="1">
        <v>40394</v>
      </c>
      <c r="B1040">
        <v>105.323662837146</v>
      </c>
      <c r="C1040">
        <v>113.776822630219</v>
      </c>
      <c r="D1040">
        <v>115.24683276480501</v>
      </c>
      <c r="E1040">
        <v>117.71506951037</v>
      </c>
      <c r="F1040">
        <v>117.970647621187</v>
      </c>
      <c r="G1040">
        <v>118.621673113822</v>
      </c>
      <c r="H1040">
        <v>120.411344451503</v>
      </c>
      <c r="I1040">
        <v>124.30858425</v>
      </c>
    </row>
    <row r="1041" spans="1:9" hidden="1" x14ac:dyDescent="0.35">
      <c r="A1041" s="1">
        <v>40395</v>
      </c>
      <c r="B1041">
        <v>105.320693304023</v>
      </c>
      <c r="C1041">
        <v>113.70872663553099</v>
      </c>
      <c r="D1041">
        <v>115.176285152237</v>
      </c>
      <c r="E1041">
        <v>117.644983588819</v>
      </c>
      <c r="F1041">
        <v>117.897707833887</v>
      </c>
      <c r="G1041">
        <v>118.527483671414</v>
      </c>
      <c r="H1041">
        <v>120.315772091724</v>
      </c>
      <c r="I1041">
        <v>124.17412299999999</v>
      </c>
    </row>
    <row r="1042" spans="1:9" hidden="1" x14ac:dyDescent="0.35">
      <c r="A1042" s="1">
        <v>40396</v>
      </c>
      <c r="B1042">
        <v>105.21684652602301</v>
      </c>
      <c r="C1042">
        <v>113.66970099171201</v>
      </c>
      <c r="D1042">
        <v>115.180949708951</v>
      </c>
      <c r="E1042">
        <v>117.662826337006</v>
      </c>
      <c r="F1042">
        <v>117.91007738292301</v>
      </c>
      <c r="G1042">
        <v>118.554914546522</v>
      </c>
      <c r="H1042">
        <v>120.344148740433</v>
      </c>
      <c r="I1042">
        <v>124.21034975000001</v>
      </c>
    </row>
    <row r="1043" spans="1:9" hidden="1" x14ac:dyDescent="0.35">
      <c r="A1043" s="1">
        <v>40397</v>
      </c>
      <c r="B1043">
        <v>105.153453924999</v>
      </c>
      <c r="C1043">
        <v>113.46675010429</v>
      </c>
      <c r="D1043">
        <v>114.99873019000199</v>
      </c>
      <c r="E1043">
        <v>117.505021704371</v>
      </c>
      <c r="F1043">
        <v>117.75082479793301</v>
      </c>
      <c r="G1043">
        <v>118.359947469654</v>
      </c>
      <c r="H1043">
        <v>120.175799691027</v>
      </c>
      <c r="I1043">
        <v>124.07011</v>
      </c>
    </row>
    <row r="1044" spans="1:9" hidden="1" x14ac:dyDescent="0.35">
      <c r="A1044" s="1">
        <v>40398</v>
      </c>
      <c r="B1044">
        <v>105.154680814155</v>
      </c>
      <c r="C1044">
        <v>113.37937237067</v>
      </c>
      <c r="D1044">
        <v>114.831954806935</v>
      </c>
      <c r="E1044">
        <v>117.29469422221101</v>
      </c>
      <c r="F1044">
        <v>117.518244542969</v>
      </c>
      <c r="G1044">
        <v>118.047732734737</v>
      </c>
      <c r="H1044">
        <v>119.813225783962</v>
      </c>
      <c r="I1044">
        <v>123.491117</v>
      </c>
    </row>
    <row r="1045" spans="1:9" hidden="1" x14ac:dyDescent="0.35">
      <c r="A1045" s="1">
        <v>40399</v>
      </c>
      <c r="B1045">
        <v>104.696810603665</v>
      </c>
      <c r="C1045">
        <v>112.922962716499</v>
      </c>
      <c r="D1045">
        <v>114.56730013115499</v>
      </c>
      <c r="E1045">
        <v>117.128115933934</v>
      </c>
      <c r="F1045">
        <v>117.340254655183</v>
      </c>
      <c r="G1045">
        <v>117.878686236959</v>
      </c>
      <c r="H1045">
        <v>119.724365279254</v>
      </c>
      <c r="I1045">
        <v>123.60151175</v>
      </c>
    </row>
    <row r="1046" spans="1:9" hidden="1" x14ac:dyDescent="0.35">
      <c r="A1046" s="1">
        <v>40400</v>
      </c>
      <c r="B1046">
        <v>105.10283668887</v>
      </c>
      <c r="C1046">
        <v>113.399980783418</v>
      </c>
      <c r="D1046">
        <v>114.93012583001</v>
      </c>
      <c r="E1046">
        <v>117.43072549463299</v>
      </c>
      <c r="F1046">
        <v>117.66678687592299</v>
      </c>
      <c r="G1046">
        <v>118.25369775306901</v>
      </c>
      <c r="H1046">
        <v>120.056227940574</v>
      </c>
      <c r="I1046">
        <v>123.8864045</v>
      </c>
    </row>
    <row r="1047" spans="1:9" hidden="1" x14ac:dyDescent="0.35">
      <c r="A1047" s="1">
        <v>40401</v>
      </c>
      <c r="B1047">
        <v>105.26104560449799</v>
      </c>
      <c r="C1047">
        <v>113.79552371939999</v>
      </c>
      <c r="D1047">
        <v>115.283879448127</v>
      </c>
      <c r="E1047">
        <v>117.755881476033</v>
      </c>
      <c r="F1047">
        <v>118.008501688724</v>
      </c>
      <c r="G1047">
        <v>118.676608155184</v>
      </c>
      <c r="H1047">
        <v>120.46413438751</v>
      </c>
      <c r="I1047">
        <v>124.36348</v>
      </c>
    </row>
    <row r="1048" spans="1:9" hidden="1" x14ac:dyDescent="0.35">
      <c r="A1048" s="1">
        <v>40402</v>
      </c>
      <c r="B1048">
        <v>105.08727474688099</v>
      </c>
      <c r="C1048">
        <v>113.26805888841599</v>
      </c>
      <c r="D1048">
        <v>114.792592282188</v>
      </c>
      <c r="E1048">
        <v>117.300274379123</v>
      </c>
      <c r="F1048">
        <v>117.533546746987</v>
      </c>
      <c r="G1048">
        <v>118.084090206993</v>
      </c>
      <c r="H1048">
        <v>119.894692990829</v>
      </c>
      <c r="I1048">
        <v>123.69987325</v>
      </c>
    </row>
    <row r="1049" spans="1:9" hidden="1" x14ac:dyDescent="0.35">
      <c r="A1049" s="1">
        <v>40403</v>
      </c>
      <c r="B1049">
        <v>105.01302176897801</v>
      </c>
      <c r="C1049">
        <v>113.308146971738</v>
      </c>
      <c r="D1049">
        <v>114.86614743819101</v>
      </c>
      <c r="E1049">
        <v>117.381996084349</v>
      </c>
      <c r="F1049">
        <v>117.614585595374</v>
      </c>
      <c r="G1049">
        <v>118.197273546368</v>
      </c>
      <c r="H1049">
        <v>120.01424846163501</v>
      </c>
      <c r="I1049">
        <v>123.88135625</v>
      </c>
    </row>
    <row r="1050" spans="1:9" hidden="1" x14ac:dyDescent="0.35">
      <c r="A1050" s="1">
        <v>40404</v>
      </c>
      <c r="B1050">
        <v>105.16592063158799</v>
      </c>
      <c r="C1050">
        <v>113.491798077261</v>
      </c>
      <c r="D1050">
        <v>114.99387772009</v>
      </c>
      <c r="E1050">
        <v>117.482760880209</v>
      </c>
      <c r="F1050">
        <v>117.723330719253</v>
      </c>
      <c r="G1050">
        <v>118.319127862312</v>
      </c>
      <c r="H1050">
        <v>120.11801665273499</v>
      </c>
      <c r="I1050">
        <v>123.9600645</v>
      </c>
    </row>
    <row r="1051" spans="1:9" hidden="1" x14ac:dyDescent="0.35">
      <c r="A1051" s="1">
        <v>40405</v>
      </c>
      <c r="B1051">
        <v>104.877197270398</v>
      </c>
      <c r="C1051">
        <v>112.924679137495</v>
      </c>
      <c r="D1051">
        <v>114.469261098289</v>
      </c>
      <c r="E1051">
        <v>116.984733063088</v>
      </c>
      <c r="F1051">
        <v>117.191268455589</v>
      </c>
      <c r="G1051">
        <v>117.659774107766</v>
      </c>
      <c r="H1051">
        <v>119.464393179818</v>
      </c>
      <c r="I1051">
        <v>123.16475875</v>
      </c>
    </row>
    <row r="1052" spans="1:9" hidden="1" x14ac:dyDescent="0.35">
      <c r="A1052" s="1">
        <v>40406</v>
      </c>
      <c r="B1052">
        <v>104.806569037754</v>
      </c>
      <c r="C1052">
        <v>113.14763934496899</v>
      </c>
      <c r="D1052">
        <v>114.753825737887</v>
      </c>
      <c r="E1052">
        <v>117.28619592759</v>
      </c>
      <c r="F1052">
        <v>117.502731474977</v>
      </c>
      <c r="G1052">
        <v>118.073027512279</v>
      </c>
      <c r="H1052">
        <v>119.89084837876899</v>
      </c>
      <c r="I1052">
        <v>123.73025800000001</v>
      </c>
    </row>
    <row r="1053" spans="1:9" hidden="1" x14ac:dyDescent="0.35">
      <c r="A1053" s="1">
        <v>40407</v>
      </c>
      <c r="B1053">
        <v>105.12718519864301</v>
      </c>
      <c r="C1053">
        <v>113.57182956258799</v>
      </c>
      <c r="D1053">
        <v>115.10867423807299</v>
      </c>
      <c r="E1053">
        <v>117.60907775038299</v>
      </c>
      <c r="F1053">
        <v>117.854296734096</v>
      </c>
      <c r="G1053">
        <v>118.494667731969</v>
      </c>
      <c r="H1053">
        <v>120.302709625079</v>
      </c>
      <c r="I1053">
        <v>124.21523925</v>
      </c>
    </row>
    <row r="1054" spans="1:9" hidden="1" x14ac:dyDescent="0.35">
      <c r="A1054" s="1">
        <v>40408</v>
      </c>
      <c r="B1054">
        <v>105.384289884682</v>
      </c>
      <c r="C1054">
        <v>113.902272168762</v>
      </c>
      <c r="D1054">
        <v>115.368071186169</v>
      </c>
      <c r="E1054">
        <v>117.831561006824</v>
      </c>
      <c r="F1054">
        <v>118.094233357288</v>
      </c>
      <c r="G1054">
        <v>118.77553105471701</v>
      </c>
      <c r="H1054">
        <v>120.5610054082</v>
      </c>
      <c r="I1054">
        <v>124.4711125</v>
      </c>
    </row>
    <row r="1055" spans="1:9" hidden="1" x14ac:dyDescent="0.35">
      <c r="A1055" s="1">
        <v>40409</v>
      </c>
      <c r="B1055">
        <v>105.306313023839</v>
      </c>
      <c r="C1055">
        <v>113.538212017737</v>
      </c>
      <c r="D1055">
        <v>114.988589285104</v>
      </c>
      <c r="E1055">
        <v>117.454508796534</v>
      </c>
      <c r="F1055">
        <v>117.697490941845</v>
      </c>
      <c r="G1055">
        <v>118.268414662895</v>
      </c>
      <c r="H1055">
        <v>120.04735205060101</v>
      </c>
      <c r="I1055">
        <v>123.80458475</v>
      </c>
    </row>
    <row r="1056" spans="1:9" hidden="1" x14ac:dyDescent="0.35">
      <c r="A1056" s="1">
        <v>40410</v>
      </c>
      <c r="B1056">
        <v>104.751357443646</v>
      </c>
      <c r="C1056">
        <v>112.92512574986699</v>
      </c>
      <c r="D1056">
        <v>114.547487003361</v>
      </c>
      <c r="E1056">
        <v>117.09727101259899</v>
      </c>
      <c r="F1056">
        <v>117.308530339546</v>
      </c>
      <c r="G1056">
        <v>117.830334553432</v>
      </c>
      <c r="H1056">
        <v>119.66494812918999</v>
      </c>
      <c r="I1056">
        <v>123.49759400000001</v>
      </c>
    </row>
    <row r="1057" spans="1:9" hidden="1" x14ac:dyDescent="0.35">
      <c r="A1057" s="1">
        <v>40411</v>
      </c>
      <c r="B1057">
        <v>105.034195749828</v>
      </c>
      <c r="C1057">
        <v>113.222002007182</v>
      </c>
      <c r="D1057">
        <v>114.716248933372</v>
      </c>
      <c r="E1057">
        <v>117.20727428937001</v>
      </c>
      <c r="F1057">
        <v>117.42839778350201</v>
      </c>
      <c r="G1057">
        <v>117.948372279213</v>
      </c>
      <c r="H1057">
        <v>119.74201137352399</v>
      </c>
      <c r="I1057">
        <v>123.48276675</v>
      </c>
    </row>
    <row r="1058" spans="1:9" hidden="1" x14ac:dyDescent="0.35">
      <c r="A1058" s="1">
        <v>40412</v>
      </c>
      <c r="B1058">
        <v>104.763541810985</v>
      </c>
      <c r="C1058">
        <v>112.7871227023</v>
      </c>
      <c r="D1058">
        <v>114.326393802448</v>
      </c>
      <c r="E1058">
        <v>116.834309489893</v>
      </c>
      <c r="F1058">
        <v>117.022514632525</v>
      </c>
      <c r="G1058">
        <v>117.448311348828</v>
      </c>
      <c r="H1058">
        <v>119.232023294634</v>
      </c>
      <c r="I1058">
        <v>122.81646125</v>
      </c>
    </row>
    <row r="1059" spans="1:9" hidden="1" x14ac:dyDescent="0.35">
      <c r="A1059" s="1">
        <v>40413</v>
      </c>
      <c r="B1059">
        <v>104.218162869537</v>
      </c>
      <c r="C1059">
        <v>112.243338429639</v>
      </c>
      <c r="D1059">
        <v>114.020884120415</v>
      </c>
      <c r="E1059">
        <v>116.650223390463</v>
      </c>
      <c r="F1059">
        <v>116.826058386182</v>
      </c>
      <c r="G1059">
        <v>117.268063826944</v>
      </c>
      <c r="H1059">
        <v>119.148442735505</v>
      </c>
      <c r="I1059">
        <v>122.97184575</v>
      </c>
    </row>
    <row r="1060" spans="1:9" hidden="1" x14ac:dyDescent="0.35">
      <c r="A1060" s="1">
        <v>40414</v>
      </c>
      <c r="B1060">
        <v>104.94743462466801</v>
      </c>
      <c r="C1060">
        <v>113.259386372123</v>
      </c>
      <c r="D1060">
        <v>114.81010161938001</v>
      </c>
      <c r="E1060">
        <v>117.32513769298799</v>
      </c>
      <c r="F1060">
        <v>117.551571796698</v>
      </c>
      <c r="G1060">
        <v>118.121071311047</v>
      </c>
      <c r="H1060">
        <v>119.938697827288</v>
      </c>
      <c r="I1060">
        <v>123.802013</v>
      </c>
    </row>
    <row r="1061" spans="1:9" hidden="1" x14ac:dyDescent="0.35">
      <c r="A1061" s="1">
        <v>40415</v>
      </c>
      <c r="B1061">
        <v>105.012873234694</v>
      </c>
      <c r="C1061">
        <v>113.18106040265199</v>
      </c>
      <c r="D1061">
        <v>114.71639501501799</v>
      </c>
      <c r="E1061">
        <v>117.227527292967</v>
      </c>
      <c r="F1061">
        <v>117.45280592979201</v>
      </c>
      <c r="G1061">
        <v>117.98637297322399</v>
      </c>
      <c r="H1061">
        <v>119.794937373068</v>
      </c>
      <c r="I1061">
        <v>123.57528625</v>
      </c>
    </row>
    <row r="1062" spans="1:9" hidden="1" x14ac:dyDescent="0.35">
      <c r="A1062" s="1">
        <v>40416</v>
      </c>
      <c r="B1062">
        <v>105.09048041547101</v>
      </c>
      <c r="C1062">
        <v>113.551036540984</v>
      </c>
      <c r="D1062">
        <v>115.09096932765</v>
      </c>
      <c r="E1062">
        <v>117.588839088317</v>
      </c>
      <c r="F1062">
        <v>117.828709832996</v>
      </c>
      <c r="G1062">
        <v>118.463739658714</v>
      </c>
      <c r="H1062">
        <v>120.26346109462899</v>
      </c>
      <c r="I1062">
        <v>124.14253175</v>
      </c>
    </row>
    <row r="1063" spans="1:9" hidden="1" x14ac:dyDescent="0.35">
      <c r="A1063" s="1">
        <v>40417</v>
      </c>
      <c r="B1063">
        <v>105.17329353381901</v>
      </c>
      <c r="C1063">
        <v>113.46134193689799</v>
      </c>
      <c r="D1063">
        <v>114.961164676149</v>
      </c>
      <c r="E1063">
        <v>117.44952974509</v>
      </c>
      <c r="F1063">
        <v>117.689067435895</v>
      </c>
      <c r="G1063">
        <v>118.27394367207</v>
      </c>
      <c r="H1063">
        <v>120.07145002607599</v>
      </c>
      <c r="I1063">
        <v>123.89278625</v>
      </c>
    </row>
    <row r="1064" spans="1:9" hidden="1" x14ac:dyDescent="0.35">
      <c r="A1064" s="1">
        <v>40418</v>
      </c>
      <c r="B1064">
        <v>104.917597538134</v>
      </c>
      <c r="C1064">
        <v>113.003179059169</v>
      </c>
      <c r="D1064">
        <v>114.5434182127</v>
      </c>
      <c r="E1064">
        <v>117.059909092848</v>
      </c>
      <c r="F1064">
        <v>117.27325523573199</v>
      </c>
      <c r="G1064">
        <v>117.76291222938499</v>
      </c>
      <c r="H1064">
        <v>119.570906039628</v>
      </c>
      <c r="I1064">
        <v>123.293457375</v>
      </c>
    </row>
    <row r="1065" spans="1:9" hidden="1" x14ac:dyDescent="0.35">
      <c r="A1065" s="1">
        <v>40419</v>
      </c>
      <c r="B1065">
        <v>104.58524865321201</v>
      </c>
      <c r="C1065">
        <v>112.50878180917999</v>
      </c>
      <c r="D1065">
        <v>114.06646095714</v>
      </c>
      <c r="E1065">
        <v>116.586498960244</v>
      </c>
      <c r="F1065">
        <v>116.755652931971</v>
      </c>
      <c r="G1065">
        <v>117.120303117097</v>
      </c>
      <c r="H1065">
        <v>118.908750573402</v>
      </c>
      <c r="I1065">
        <v>122.445526</v>
      </c>
    </row>
    <row r="1066" spans="1:9" hidden="1" x14ac:dyDescent="0.35">
      <c r="A1066" s="1">
        <v>40420</v>
      </c>
      <c r="B1066">
        <v>104.275352174731</v>
      </c>
      <c r="C1066">
        <v>112.371875392376</v>
      </c>
      <c r="D1066">
        <v>114.12438991235</v>
      </c>
      <c r="E1066">
        <v>116.737929258517</v>
      </c>
      <c r="F1066">
        <v>116.916427749422</v>
      </c>
      <c r="G1066">
        <v>117.376502379793</v>
      </c>
      <c r="H1066">
        <v>119.242735394395</v>
      </c>
      <c r="I1066">
        <v>123.04925225</v>
      </c>
    </row>
    <row r="1067" spans="1:9" hidden="1" x14ac:dyDescent="0.35">
      <c r="A1067" s="1">
        <v>40421</v>
      </c>
      <c r="B1067">
        <v>104.71176869550099</v>
      </c>
      <c r="C1067">
        <v>112.72727803474901</v>
      </c>
      <c r="D1067">
        <v>114.33445658506901</v>
      </c>
      <c r="E1067">
        <v>116.886930472852</v>
      </c>
      <c r="F1067">
        <v>117.088622456869</v>
      </c>
      <c r="G1067">
        <v>117.549387784925</v>
      </c>
      <c r="H1067">
        <v>119.383068108876</v>
      </c>
      <c r="I1067">
        <v>123.13710450000001</v>
      </c>
    </row>
    <row r="1068" spans="1:9" hidden="1" x14ac:dyDescent="0.35">
      <c r="A1068" s="1">
        <v>40422</v>
      </c>
      <c r="B1068">
        <v>104.860191407855</v>
      </c>
      <c r="C1068">
        <v>113.156752610526</v>
      </c>
      <c r="D1068">
        <v>114.707106783001</v>
      </c>
      <c r="E1068">
        <v>117.215679060062</v>
      </c>
      <c r="F1068">
        <v>117.427598287167</v>
      </c>
      <c r="G1068">
        <v>117.965703673852</v>
      </c>
      <c r="H1068">
        <v>119.76543528198999</v>
      </c>
      <c r="I1068">
        <v>123.53407475</v>
      </c>
    </row>
    <row r="1069" spans="1:9" hidden="1" x14ac:dyDescent="0.35">
      <c r="A1069" s="1">
        <v>40423</v>
      </c>
      <c r="B1069">
        <v>104.740838061773</v>
      </c>
      <c r="C1069">
        <v>112.75484947376501</v>
      </c>
      <c r="D1069">
        <v>114.326781545993</v>
      </c>
      <c r="E1069">
        <v>116.857093348584</v>
      </c>
      <c r="F1069">
        <v>117.05237194748599</v>
      </c>
      <c r="G1069">
        <v>117.494492122507</v>
      </c>
      <c r="H1069">
        <v>119.304284072938</v>
      </c>
      <c r="I1069">
        <v>122.97870374999999</v>
      </c>
    </row>
    <row r="1070" spans="1:9" hidden="1" x14ac:dyDescent="0.35">
      <c r="A1070" s="1">
        <v>40424</v>
      </c>
      <c r="B1070">
        <v>104.597561830505</v>
      </c>
      <c r="C1070">
        <v>112.59737660940699</v>
      </c>
      <c r="D1070">
        <v>114.20106627164699</v>
      </c>
      <c r="E1070">
        <v>116.753905317633</v>
      </c>
      <c r="F1070">
        <v>116.943297879387</v>
      </c>
      <c r="G1070">
        <v>117.370814854485</v>
      </c>
      <c r="H1070">
        <v>119.20488404036701</v>
      </c>
      <c r="I1070">
        <v>122.9295865</v>
      </c>
    </row>
    <row r="1071" spans="1:9" hidden="1" x14ac:dyDescent="0.35">
      <c r="A1071" s="1">
        <v>40425</v>
      </c>
      <c r="B1071">
        <v>104.482550228961</v>
      </c>
      <c r="C1071">
        <v>112.348272712175</v>
      </c>
      <c r="D1071">
        <v>113.962813966808</v>
      </c>
      <c r="E1071">
        <v>116.514641894764</v>
      </c>
      <c r="F1071">
        <v>116.682013958564</v>
      </c>
      <c r="G1071">
        <v>117.040814365092</v>
      </c>
      <c r="H1071">
        <v>118.851231511862</v>
      </c>
      <c r="I1071">
        <v>122.41682400000001</v>
      </c>
    </row>
    <row r="1072" spans="1:9" hidden="1" x14ac:dyDescent="0.35">
      <c r="A1072" s="1">
        <v>40426</v>
      </c>
      <c r="B1072">
        <v>104.306049339102</v>
      </c>
      <c r="C1072">
        <v>112.16196662937701</v>
      </c>
      <c r="D1072">
        <v>113.830324246234</v>
      </c>
      <c r="E1072">
        <v>116.41416296277499</v>
      </c>
      <c r="F1072">
        <v>116.575216885022</v>
      </c>
      <c r="G1072">
        <v>116.92492973541199</v>
      </c>
      <c r="H1072">
        <v>118.763995780794</v>
      </c>
      <c r="I1072">
        <v>122.38948725</v>
      </c>
    </row>
    <row r="1073" spans="1:9" hidden="1" x14ac:dyDescent="0.35">
      <c r="A1073" s="1">
        <v>40427</v>
      </c>
      <c r="B1073">
        <v>104.14818443100199</v>
      </c>
      <c r="C1073">
        <v>111.94566607537</v>
      </c>
      <c r="D1073">
        <v>113.654680405843</v>
      </c>
      <c r="E1073">
        <v>116.25826896904699</v>
      </c>
      <c r="F1073">
        <v>116.406635743979</v>
      </c>
      <c r="G1073">
        <v>116.72418357618</v>
      </c>
      <c r="H1073">
        <v>118.572840848974</v>
      </c>
      <c r="I1073">
        <v>122.17904824999999</v>
      </c>
    </row>
    <row r="1074" spans="1:9" hidden="1" x14ac:dyDescent="0.35">
      <c r="A1074" s="1">
        <v>40428</v>
      </c>
      <c r="B1074">
        <v>104.40763891935001</v>
      </c>
      <c r="C1074">
        <v>112.552079932787</v>
      </c>
      <c r="D1074">
        <v>114.273078036637</v>
      </c>
      <c r="E1074">
        <v>116.873521174304</v>
      </c>
      <c r="F1074">
        <v>117.06398861254701</v>
      </c>
      <c r="G1074">
        <v>117.553713507881</v>
      </c>
      <c r="H1074">
        <v>119.414863603322</v>
      </c>
      <c r="I1074">
        <v>123.24559425</v>
      </c>
    </row>
    <row r="1075" spans="1:9" hidden="1" x14ac:dyDescent="0.35">
      <c r="A1075" s="1">
        <v>40429</v>
      </c>
      <c r="B1075">
        <v>104.74919424150799</v>
      </c>
      <c r="C1075">
        <v>112.825099275848</v>
      </c>
      <c r="D1075">
        <v>114.40863352426901</v>
      </c>
      <c r="E1075">
        <v>116.94079052915301</v>
      </c>
      <c r="F1075">
        <v>117.14001841660701</v>
      </c>
      <c r="G1075">
        <v>117.607807966038</v>
      </c>
      <c r="H1075">
        <v>119.419766112079</v>
      </c>
      <c r="I1075">
        <v>123.12970675</v>
      </c>
    </row>
    <row r="1076" spans="1:9" hidden="1" x14ac:dyDescent="0.35">
      <c r="A1076" s="1">
        <v>40430</v>
      </c>
      <c r="B1076">
        <v>104.58841004121901</v>
      </c>
      <c r="C1076">
        <v>112.50075991141399</v>
      </c>
      <c r="D1076">
        <v>114.07719406853001</v>
      </c>
      <c r="E1076">
        <v>116.61579014133601</v>
      </c>
      <c r="F1076">
        <v>116.793764711618</v>
      </c>
      <c r="G1076">
        <v>117.174118305218</v>
      </c>
      <c r="H1076">
        <v>118.987054580776</v>
      </c>
      <c r="I1076">
        <v>122.6002755</v>
      </c>
    </row>
    <row r="1077" spans="1:9" hidden="1" x14ac:dyDescent="0.35">
      <c r="A1077" s="1">
        <v>40431</v>
      </c>
      <c r="B1077">
        <v>104.220468823281</v>
      </c>
      <c r="C1077">
        <v>111.94801160905899</v>
      </c>
      <c r="D1077">
        <v>113.609497745479</v>
      </c>
      <c r="E1077">
        <v>116.193963368732</v>
      </c>
      <c r="F1077">
        <v>116.34068804899501</v>
      </c>
      <c r="G1077">
        <v>116.62834259570501</v>
      </c>
      <c r="H1077">
        <v>118.464092281403</v>
      </c>
      <c r="I1077">
        <v>122.012837</v>
      </c>
    </row>
    <row r="1078" spans="1:9" hidden="1" x14ac:dyDescent="0.35">
      <c r="A1078" s="1">
        <v>40432</v>
      </c>
      <c r="B1078">
        <v>104.08946417487</v>
      </c>
      <c r="C1078">
        <v>111.83881530492999</v>
      </c>
      <c r="D1078">
        <v>113.552420469119</v>
      </c>
      <c r="E1078">
        <v>116.161006718103</v>
      </c>
      <c r="F1078">
        <v>116.302859389025</v>
      </c>
      <c r="G1078">
        <v>116.595800474046</v>
      </c>
      <c r="H1078">
        <v>118.446322775808</v>
      </c>
      <c r="I1078">
        <v>122.02956924999999</v>
      </c>
    </row>
    <row r="1079" spans="1:9" hidden="1" x14ac:dyDescent="0.35">
      <c r="A1079" s="1">
        <v>40433</v>
      </c>
      <c r="B1079">
        <v>104.10151659257301</v>
      </c>
      <c r="C1079">
        <v>111.868943024098</v>
      </c>
      <c r="D1079">
        <v>113.588209386407</v>
      </c>
      <c r="E1079">
        <v>116.203063857405</v>
      </c>
      <c r="F1079">
        <v>116.350215345954</v>
      </c>
      <c r="G1079">
        <v>116.65777614175499</v>
      </c>
      <c r="H1079">
        <v>118.518135563741</v>
      </c>
      <c r="I1079">
        <v>122.14069425</v>
      </c>
    </row>
    <row r="1080" spans="1:9" hidden="1" x14ac:dyDescent="0.35">
      <c r="A1080" s="1">
        <v>40434</v>
      </c>
      <c r="B1080">
        <v>104.15137596678601</v>
      </c>
      <c r="C1080">
        <v>111.97096324067201</v>
      </c>
      <c r="D1080">
        <v>113.68982865027399</v>
      </c>
      <c r="E1080">
        <v>116.29934995227801</v>
      </c>
      <c r="F1080">
        <v>116.452333654028</v>
      </c>
      <c r="G1080">
        <v>116.784880904682</v>
      </c>
      <c r="H1080">
        <v>118.645354129567</v>
      </c>
      <c r="I1080">
        <v>122.31131875</v>
      </c>
    </row>
    <row r="1081" spans="1:9" hidden="1" x14ac:dyDescent="0.35">
      <c r="A1081" s="1">
        <v>40435</v>
      </c>
      <c r="B1081">
        <v>104.622109108906</v>
      </c>
      <c r="C1081">
        <v>112.840139222868</v>
      </c>
      <c r="D1081">
        <v>114.46791991738399</v>
      </c>
      <c r="E1081">
        <v>117.01029805691699</v>
      </c>
      <c r="F1081">
        <v>117.20300341870499</v>
      </c>
      <c r="G1081">
        <v>117.70184266390601</v>
      </c>
      <c r="H1081">
        <v>119.50899276586701</v>
      </c>
      <c r="I1081">
        <v>123.219479875</v>
      </c>
    </row>
    <row r="1082" spans="1:9" hidden="1" x14ac:dyDescent="0.35">
      <c r="A1082" s="1">
        <v>40436</v>
      </c>
      <c r="B1082">
        <v>104.583408095758</v>
      </c>
      <c r="C1082">
        <v>112.596057688974</v>
      </c>
      <c r="D1082">
        <v>114.21485125260099</v>
      </c>
      <c r="E1082">
        <v>116.76845800370501</v>
      </c>
      <c r="F1082">
        <v>116.95519654947699</v>
      </c>
      <c r="G1082">
        <v>117.38718129786299</v>
      </c>
      <c r="H1082">
        <v>119.212302546434</v>
      </c>
      <c r="I1082">
        <v>122.907409125</v>
      </c>
    </row>
    <row r="1083" spans="1:9" hidden="1" x14ac:dyDescent="0.35">
      <c r="A1083" s="1">
        <v>40437</v>
      </c>
      <c r="B1083">
        <v>104.43299969230701</v>
      </c>
      <c r="C1083">
        <v>112.383204821077</v>
      </c>
      <c r="D1083">
        <v>114.039186120492</v>
      </c>
      <c r="E1083">
        <v>116.612926942756</v>
      </c>
      <c r="F1083">
        <v>116.78814241335</v>
      </c>
      <c r="G1083">
        <v>117.187902662434</v>
      </c>
      <c r="H1083">
        <v>119.024495184871</v>
      </c>
      <c r="I1083">
        <v>122.70406625</v>
      </c>
    </row>
    <row r="1084" spans="1:9" hidden="1" x14ac:dyDescent="0.35">
      <c r="A1084" s="1">
        <v>40438</v>
      </c>
      <c r="B1084">
        <v>104.528591770087</v>
      </c>
      <c r="C1084">
        <v>112.470478638185</v>
      </c>
      <c r="D1084">
        <v>114.100290964474</v>
      </c>
      <c r="E1084">
        <v>116.664053108082</v>
      </c>
      <c r="F1084">
        <v>116.845781544861</v>
      </c>
      <c r="G1084">
        <v>117.25232817865501</v>
      </c>
      <c r="H1084">
        <v>119.083550402201</v>
      </c>
      <c r="I1084">
        <v>122.75975575</v>
      </c>
    </row>
    <row r="1085" spans="1:9" hidden="1" x14ac:dyDescent="0.35">
      <c r="A1085" s="1">
        <v>40439</v>
      </c>
      <c r="B1085">
        <v>104.340528323334</v>
      </c>
      <c r="C1085">
        <v>112.121594756272</v>
      </c>
      <c r="D1085">
        <v>113.74595994078101</v>
      </c>
      <c r="E1085">
        <v>116.312512916982</v>
      </c>
      <c r="F1085">
        <v>116.46845862685601</v>
      </c>
      <c r="G1085">
        <v>116.779824437513</v>
      </c>
      <c r="H1085">
        <v>118.607312353672</v>
      </c>
      <c r="I1085">
        <v>122.17053925</v>
      </c>
    </row>
    <row r="1086" spans="1:9" hidden="1" x14ac:dyDescent="0.35">
      <c r="A1086" s="1">
        <v>40440</v>
      </c>
      <c r="B1086">
        <v>104.114358994543</v>
      </c>
      <c r="C1086">
        <v>111.854000419283</v>
      </c>
      <c r="D1086">
        <v>113.559383877592</v>
      </c>
      <c r="E1086">
        <v>116.164879633271</v>
      </c>
      <c r="F1086">
        <v>116.307974418179</v>
      </c>
      <c r="G1086">
        <v>116.599617684938</v>
      </c>
      <c r="H1086">
        <v>118.448263406202</v>
      </c>
      <c r="I1086">
        <v>122.024013</v>
      </c>
    </row>
    <row r="1087" spans="1:9" hidden="1" x14ac:dyDescent="0.35">
      <c r="A1087" s="1">
        <v>40441</v>
      </c>
      <c r="B1087">
        <v>104.086228545841</v>
      </c>
      <c r="C1087">
        <v>111.83266343766</v>
      </c>
      <c r="D1087">
        <v>113.55095432460899</v>
      </c>
      <c r="E1087">
        <v>116.163259023641</v>
      </c>
      <c r="F1087">
        <v>116.306134239843</v>
      </c>
      <c r="G1087">
        <v>116.601162809592</v>
      </c>
      <c r="H1087">
        <v>118.454832693706</v>
      </c>
      <c r="I1087">
        <v>122.044079</v>
      </c>
    </row>
    <row r="1088" spans="1:9" hidden="1" x14ac:dyDescent="0.35">
      <c r="A1088" s="1">
        <v>40442</v>
      </c>
      <c r="B1088">
        <v>104.308829978628</v>
      </c>
      <c r="C1088">
        <v>112.369458011455</v>
      </c>
      <c r="D1088">
        <v>114.06687116182999</v>
      </c>
      <c r="E1088">
        <v>116.65976087128099</v>
      </c>
      <c r="F1088">
        <v>116.834122038167</v>
      </c>
      <c r="G1088">
        <v>117.262615813466</v>
      </c>
      <c r="H1088">
        <v>119.119295212157</v>
      </c>
      <c r="I1088">
        <v>122.893201</v>
      </c>
    </row>
    <row r="1089" spans="1:9" hidden="1" x14ac:dyDescent="0.35">
      <c r="A1089" s="1">
        <v>40443</v>
      </c>
      <c r="B1089">
        <v>104.735365738678</v>
      </c>
      <c r="C1089">
        <v>112.892608616316</v>
      </c>
      <c r="D1089">
        <v>114.481219559222</v>
      </c>
      <c r="E1089">
        <v>117.010577566272</v>
      </c>
      <c r="F1089">
        <v>117.210067516054</v>
      </c>
      <c r="G1089">
        <v>117.698982069263</v>
      </c>
      <c r="H1089">
        <v>119.50675098711</v>
      </c>
      <c r="I1089">
        <v>123.22730625</v>
      </c>
    </row>
    <row r="1090" spans="1:9" hidden="1" x14ac:dyDescent="0.35">
      <c r="A1090" s="1">
        <v>40444</v>
      </c>
      <c r="B1090">
        <v>104.544892391747</v>
      </c>
      <c r="C1090">
        <v>112.47725708525699</v>
      </c>
      <c r="D1090">
        <v>114.114178783765</v>
      </c>
      <c r="E1090">
        <v>116.68242460475</v>
      </c>
      <c r="F1090">
        <v>116.86772647470799</v>
      </c>
      <c r="G1090">
        <v>117.280546484087</v>
      </c>
      <c r="H1090">
        <v>119.11834749627801</v>
      </c>
      <c r="I1090">
        <v>122.822335</v>
      </c>
    </row>
    <row r="1091" spans="1:9" hidden="1" x14ac:dyDescent="0.35">
      <c r="A1091" s="1">
        <v>40445</v>
      </c>
      <c r="B1091">
        <v>104.648004507644</v>
      </c>
      <c r="C1091">
        <v>112.769755756251</v>
      </c>
      <c r="D1091">
        <v>114.396660078967</v>
      </c>
      <c r="E1091">
        <v>116.949858690265</v>
      </c>
      <c r="F1091">
        <v>117.14783784305899</v>
      </c>
      <c r="G1091">
        <v>117.63124991495999</v>
      </c>
      <c r="H1091">
        <v>119.458152539332</v>
      </c>
      <c r="I1091">
        <v>123.20514475</v>
      </c>
    </row>
    <row r="1092" spans="1:9" hidden="1" x14ac:dyDescent="0.35">
      <c r="A1092" s="1">
        <v>40446</v>
      </c>
      <c r="B1092">
        <v>104.621129065039</v>
      </c>
      <c r="C1092">
        <v>112.56938977436999</v>
      </c>
      <c r="D1092">
        <v>114.155125376627</v>
      </c>
      <c r="E1092">
        <v>116.700156017396</v>
      </c>
      <c r="F1092">
        <v>116.886571768076</v>
      </c>
      <c r="G1092">
        <v>117.29339886966299</v>
      </c>
      <c r="H1092">
        <v>119.11807408753</v>
      </c>
      <c r="I1092">
        <v>122.79423625</v>
      </c>
    </row>
    <row r="1093" spans="1:9" hidden="1" x14ac:dyDescent="0.35">
      <c r="A1093" s="1">
        <v>40447</v>
      </c>
      <c r="B1093">
        <v>104.456749499099</v>
      </c>
      <c r="C1093">
        <v>112.372072047675</v>
      </c>
      <c r="D1093">
        <v>114.011174882494</v>
      </c>
      <c r="E1093">
        <v>116.57448851882</v>
      </c>
      <c r="F1093">
        <v>116.745821532359</v>
      </c>
      <c r="G1093">
        <v>117.12842272579</v>
      </c>
      <c r="H1093">
        <v>118.950681668198</v>
      </c>
      <c r="I1093">
        <v>122.56862074999999</v>
      </c>
    </row>
    <row r="1094" spans="1:9" hidden="1" x14ac:dyDescent="0.35">
      <c r="A1094" s="1">
        <v>40448</v>
      </c>
      <c r="B1094">
        <v>104.427009593224</v>
      </c>
      <c r="C1094">
        <v>112.572910254113</v>
      </c>
      <c r="D1094">
        <v>114.265127759159</v>
      </c>
      <c r="E1094">
        <v>116.849116180691</v>
      </c>
      <c r="F1094">
        <v>117.035779831298</v>
      </c>
      <c r="G1094">
        <v>117.51176446672</v>
      </c>
      <c r="H1094">
        <v>119.361349184288</v>
      </c>
      <c r="I1094">
        <v>123.16690187499999</v>
      </c>
    </row>
    <row r="1095" spans="1:9" hidden="1" x14ac:dyDescent="0.35">
      <c r="A1095" s="1">
        <v>40449</v>
      </c>
      <c r="B1095">
        <v>104.818103633607</v>
      </c>
      <c r="C1095">
        <v>112.970827169834</v>
      </c>
      <c r="D1095">
        <v>114.53576879449299</v>
      </c>
      <c r="E1095">
        <v>117.05342662673399</v>
      </c>
      <c r="F1095">
        <v>117.25713079249201</v>
      </c>
      <c r="G1095">
        <v>117.75022800312099</v>
      </c>
      <c r="H1095">
        <v>119.549161363404</v>
      </c>
      <c r="I1095">
        <v>123.25229349999999</v>
      </c>
    </row>
    <row r="1096" spans="1:9" hidden="1" x14ac:dyDescent="0.35">
      <c r="A1096" s="1">
        <v>40450</v>
      </c>
      <c r="B1096">
        <v>104.76045483711199</v>
      </c>
      <c r="C1096">
        <v>112.83564090007501</v>
      </c>
      <c r="D1096">
        <v>114.405897745245</v>
      </c>
      <c r="E1096">
        <v>116.944512950158</v>
      </c>
      <c r="F1096">
        <v>117.150737023424</v>
      </c>
      <c r="G1096">
        <v>117.62298763563901</v>
      </c>
      <c r="H1096">
        <v>119.456644605142</v>
      </c>
      <c r="I1096">
        <v>123.242324</v>
      </c>
    </row>
    <row r="1097" spans="1:9" hidden="1" x14ac:dyDescent="0.35">
      <c r="A1097" s="1">
        <v>40451</v>
      </c>
      <c r="B1097">
        <v>104.92048811851301</v>
      </c>
      <c r="C1097">
        <v>113.24871946610099</v>
      </c>
      <c r="D1097">
        <v>114.814131498815</v>
      </c>
      <c r="E1097">
        <v>117.320572675539</v>
      </c>
      <c r="F1097">
        <v>117.537326355505</v>
      </c>
      <c r="G1097">
        <v>118.101897974278</v>
      </c>
      <c r="H1097">
        <v>119.89099965384</v>
      </c>
      <c r="I1097">
        <v>123.64608875</v>
      </c>
    </row>
    <row r="1098" spans="1:9" hidden="1" x14ac:dyDescent="0.35">
      <c r="A1098" s="1">
        <v>40452</v>
      </c>
      <c r="B1098">
        <v>104.736644395675</v>
      </c>
      <c r="C1098">
        <v>112.75307636911501</v>
      </c>
      <c r="D1098">
        <v>114.33549154377501</v>
      </c>
      <c r="E1098">
        <v>116.875210604335</v>
      </c>
      <c r="F1098">
        <v>117.07478971908699</v>
      </c>
      <c r="G1098">
        <v>117.526316918476</v>
      </c>
      <c r="H1098">
        <v>119.349768243833</v>
      </c>
      <c r="I1098">
        <v>123.07620799999999</v>
      </c>
    </row>
    <row r="1099" spans="1:9" hidden="1" x14ac:dyDescent="0.35">
      <c r="A1099" s="1">
        <v>40453</v>
      </c>
      <c r="B1099">
        <v>104.651670773956</v>
      </c>
      <c r="C1099">
        <v>112.760060435028</v>
      </c>
      <c r="D1099">
        <v>114.367448744521</v>
      </c>
      <c r="E1099">
        <v>116.91818399745399</v>
      </c>
      <c r="F1099">
        <v>117.117463935224</v>
      </c>
      <c r="G1099">
        <v>117.591536503198</v>
      </c>
      <c r="H1099">
        <v>119.428090068797</v>
      </c>
      <c r="I1099">
        <v>123.21054225</v>
      </c>
    </row>
    <row r="1100" spans="1:9" hidden="1" x14ac:dyDescent="0.35">
      <c r="A1100" s="1">
        <v>40454</v>
      </c>
      <c r="B1100">
        <v>104.771986249261</v>
      </c>
      <c r="C1100">
        <v>112.73940513658199</v>
      </c>
      <c r="D1100">
        <v>114.30572695347701</v>
      </c>
      <c r="E1100">
        <v>116.83473876999</v>
      </c>
      <c r="F1100">
        <v>117.030109687943</v>
      </c>
      <c r="G1100">
        <v>117.462494335367</v>
      </c>
      <c r="H1100">
        <v>119.266008732673</v>
      </c>
      <c r="I1100">
        <v>122.89859850000001</v>
      </c>
    </row>
    <row r="1101" spans="1:9" hidden="1" x14ac:dyDescent="0.35">
      <c r="A1101" s="1">
        <v>40455</v>
      </c>
      <c r="B1101">
        <v>104.374155370596</v>
      </c>
      <c r="C1101">
        <v>112.47394719982999</v>
      </c>
      <c r="D1101">
        <v>114.185577167426</v>
      </c>
      <c r="E1101">
        <v>116.779492329734</v>
      </c>
      <c r="F1101">
        <v>116.96167651953699</v>
      </c>
      <c r="G1101">
        <v>117.42233658539</v>
      </c>
      <c r="H1101">
        <v>119.275676528971</v>
      </c>
      <c r="I1101">
        <v>123.06220625</v>
      </c>
    </row>
    <row r="1102" spans="1:9" hidden="1" x14ac:dyDescent="0.35">
      <c r="A1102" s="1">
        <v>40456</v>
      </c>
      <c r="B1102">
        <v>104.90742223900899</v>
      </c>
      <c r="C1102">
        <v>113.089145981775</v>
      </c>
      <c r="D1102">
        <v>114.607375395511</v>
      </c>
      <c r="E1102">
        <v>117.10575897345799</v>
      </c>
      <c r="F1102">
        <v>117.315420930426</v>
      </c>
      <c r="G1102">
        <v>117.814435545718</v>
      </c>
      <c r="H1102">
        <v>119.612157331058</v>
      </c>
      <c r="I1102">
        <v>123.35659225000001</v>
      </c>
    </row>
    <row r="1103" spans="1:9" hidden="1" x14ac:dyDescent="0.35">
      <c r="A1103" s="1">
        <v>40457</v>
      </c>
      <c r="B1103">
        <v>104.90659888783399</v>
      </c>
      <c r="C1103">
        <v>113.162940476082</v>
      </c>
      <c r="D1103">
        <v>114.76532473662201</v>
      </c>
      <c r="E1103">
        <v>117.31266064793699</v>
      </c>
      <c r="F1103">
        <v>117.544780716406</v>
      </c>
      <c r="G1103">
        <v>118.123108783316</v>
      </c>
      <c r="H1103">
        <v>119.965895934069</v>
      </c>
      <c r="I1103">
        <v>123.87002149999999</v>
      </c>
    </row>
    <row r="1104" spans="1:9" hidden="1" x14ac:dyDescent="0.35">
      <c r="A1104" s="1">
        <v>40458</v>
      </c>
      <c r="B1104">
        <v>104.945816666174</v>
      </c>
      <c r="C1104">
        <v>113.16990647159901</v>
      </c>
      <c r="D1104">
        <v>114.71786569541</v>
      </c>
      <c r="E1104">
        <v>117.228016920135</v>
      </c>
      <c r="F1104">
        <v>117.447435007677</v>
      </c>
      <c r="G1104">
        <v>117.984756357618</v>
      </c>
      <c r="H1104">
        <v>119.789918725378</v>
      </c>
      <c r="I1104">
        <v>123.5737305</v>
      </c>
    </row>
    <row r="1105" spans="1:9" hidden="1" x14ac:dyDescent="0.35">
      <c r="A1105" s="1">
        <v>40459</v>
      </c>
      <c r="B1105">
        <v>104.79436925754599</v>
      </c>
      <c r="C1105">
        <v>112.903426351699</v>
      </c>
      <c r="D1105">
        <v>114.48740982263</v>
      </c>
      <c r="E1105">
        <v>117.018103039888</v>
      </c>
      <c r="F1105">
        <v>117.22319996218999</v>
      </c>
      <c r="G1105">
        <v>117.71149187214</v>
      </c>
      <c r="H1105">
        <v>119.524515893917</v>
      </c>
      <c r="I1105">
        <v>123.258199</v>
      </c>
    </row>
    <row r="1106" spans="1:9" hidden="1" x14ac:dyDescent="0.35">
      <c r="A1106" s="1">
        <v>40460</v>
      </c>
      <c r="B1106">
        <v>105.05034231556699</v>
      </c>
      <c r="C1106">
        <v>113.464879134439</v>
      </c>
      <c r="D1106">
        <v>114.980232055448</v>
      </c>
      <c r="E1106">
        <v>117.461714087407</v>
      </c>
      <c r="F1106">
        <v>117.688027374706</v>
      </c>
      <c r="G1106">
        <v>118.28086820845699</v>
      </c>
      <c r="H1106">
        <v>120.060539866376</v>
      </c>
      <c r="I1106">
        <v>123.852384375</v>
      </c>
    </row>
    <row r="1107" spans="1:9" hidden="1" x14ac:dyDescent="0.35">
      <c r="A1107" s="1">
        <v>40461</v>
      </c>
      <c r="B1107">
        <v>104.90827431636001</v>
      </c>
      <c r="C1107">
        <v>112.936544636261</v>
      </c>
      <c r="D1107">
        <v>114.45609725234</v>
      </c>
      <c r="E1107">
        <v>116.967309270982</v>
      </c>
      <c r="F1107">
        <v>117.175395893542</v>
      </c>
      <c r="G1107">
        <v>117.635552171263</v>
      </c>
      <c r="H1107">
        <v>119.437348226393</v>
      </c>
      <c r="I1107">
        <v>123.10506875</v>
      </c>
    </row>
    <row r="1108" spans="1:9" hidden="1" x14ac:dyDescent="0.35">
      <c r="A1108" s="1">
        <v>40462</v>
      </c>
      <c r="B1108">
        <v>104.531374198181</v>
      </c>
      <c r="C1108">
        <v>112.722442946236</v>
      </c>
      <c r="D1108">
        <v>114.41234877588199</v>
      </c>
      <c r="E1108">
        <v>116.994073981513</v>
      </c>
      <c r="F1108">
        <v>117.193643758921</v>
      </c>
      <c r="G1108">
        <v>117.707217256729</v>
      </c>
      <c r="H1108">
        <v>119.56147742941501</v>
      </c>
      <c r="I1108">
        <v>123.4239975</v>
      </c>
    </row>
    <row r="1109" spans="1:9" hidden="1" x14ac:dyDescent="0.35">
      <c r="A1109" s="1">
        <v>40463</v>
      </c>
      <c r="B1109">
        <v>105.050849413905</v>
      </c>
      <c r="C1109">
        <v>113.38168005869601</v>
      </c>
      <c r="D1109">
        <v>114.93031798234</v>
      </c>
      <c r="E1109">
        <v>117.442423689957</v>
      </c>
      <c r="F1109">
        <v>117.67959703727399</v>
      </c>
      <c r="G1109">
        <v>118.277561266707</v>
      </c>
      <c r="H1109">
        <v>120.094409974784</v>
      </c>
      <c r="I1109">
        <v>123.97927325000001</v>
      </c>
    </row>
    <row r="1110" spans="1:9" hidden="1" x14ac:dyDescent="0.35">
      <c r="A1110" s="1">
        <v>40464</v>
      </c>
      <c r="B1110">
        <v>105.19598635357001</v>
      </c>
      <c r="C1110">
        <v>113.61595111649</v>
      </c>
      <c r="D1110">
        <v>115.141682042925</v>
      </c>
      <c r="E1110">
        <v>117.640024120559</v>
      </c>
      <c r="F1110">
        <v>117.891826861308</v>
      </c>
      <c r="G1110">
        <v>118.53724560743299</v>
      </c>
      <c r="H1110">
        <v>120.34891854771701</v>
      </c>
      <c r="I1110">
        <v>124.27737399999999</v>
      </c>
    </row>
    <row r="1111" spans="1:9" hidden="1" x14ac:dyDescent="0.35">
      <c r="A1111" s="1">
        <v>40465</v>
      </c>
      <c r="B1111">
        <v>105.33513707927401</v>
      </c>
      <c r="C1111">
        <v>113.744780290414</v>
      </c>
      <c r="D1111">
        <v>115.210407627042</v>
      </c>
      <c r="E1111">
        <v>117.677542728006</v>
      </c>
      <c r="F1111">
        <v>117.931726921102</v>
      </c>
      <c r="G1111">
        <v>118.56988806939501</v>
      </c>
      <c r="H1111">
        <v>120.355425771509</v>
      </c>
      <c r="I1111">
        <v>124.21574725000001</v>
      </c>
    </row>
    <row r="1112" spans="1:9" hidden="1" x14ac:dyDescent="0.35">
      <c r="A1112" s="1">
        <v>40466</v>
      </c>
      <c r="B1112">
        <v>105.031978775086</v>
      </c>
      <c r="C1112">
        <v>113.114664780152</v>
      </c>
      <c r="D1112">
        <v>114.59964292299399</v>
      </c>
      <c r="E1112">
        <v>117.08167471521</v>
      </c>
      <c r="F1112">
        <v>117.292894380351</v>
      </c>
      <c r="G1112">
        <v>117.770427923425</v>
      </c>
      <c r="H1112">
        <v>119.54512298091301</v>
      </c>
      <c r="I1112">
        <v>123.17587125</v>
      </c>
    </row>
    <row r="1113" spans="1:9" hidden="1" x14ac:dyDescent="0.35">
      <c r="A1113" s="1">
        <v>40467</v>
      </c>
      <c r="B1113">
        <v>104.809700461189</v>
      </c>
      <c r="C1113">
        <v>113.044385040088</v>
      </c>
      <c r="D1113">
        <v>114.617124550813</v>
      </c>
      <c r="E1113">
        <v>117.141610711639</v>
      </c>
      <c r="F1113">
        <v>117.35171182299401</v>
      </c>
      <c r="G1113">
        <v>117.87539006860101</v>
      </c>
      <c r="H1113">
        <v>119.687456028545</v>
      </c>
      <c r="I1113">
        <v>123.46619325</v>
      </c>
    </row>
    <row r="1114" spans="1:9" hidden="1" x14ac:dyDescent="0.35">
      <c r="A1114" s="1">
        <v>40468</v>
      </c>
      <c r="B1114">
        <v>104.643903739428</v>
      </c>
      <c r="C1114">
        <v>112.597391722439</v>
      </c>
      <c r="D1114">
        <v>114.200956178083</v>
      </c>
      <c r="E1114">
        <v>116.751916168763</v>
      </c>
      <c r="F1114">
        <v>116.942541821538</v>
      </c>
      <c r="G1114">
        <v>117.365217056425</v>
      </c>
      <c r="H1114">
        <v>119.19206182825199</v>
      </c>
      <c r="I1114">
        <v>122.881945625</v>
      </c>
    </row>
    <row r="1115" spans="1:9" hidden="1" x14ac:dyDescent="0.35">
      <c r="A1115" s="1">
        <v>40469</v>
      </c>
      <c r="B1115">
        <v>104.718419819491</v>
      </c>
      <c r="C1115">
        <v>112.93211689283901</v>
      </c>
      <c r="D1115">
        <v>114.53423307411801</v>
      </c>
      <c r="E1115">
        <v>117.07089104232</v>
      </c>
      <c r="F1115">
        <v>117.274304195187</v>
      </c>
      <c r="G1115">
        <v>117.78545812788199</v>
      </c>
      <c r="H1115">
        <v>119.603244158096</v>
      </c>
      <c r="I1115">
        <v>123.37691225</v>
      </c>
    </row>
    <row r="1116" spans="1:9" hidden="1" x14ac:dyDescent="0.35">
      <c r="A1116" s="1">
        <v>40470</v>
      </c>
      <c r="B1116">
        <v>104.920438063155</v>
      </c>
      <c r="C1116">
        <v>113.15174265300401</v>
      </c>
      <c r="D1116">
        <v>114.707443232961</v>
      </c>
      <c r="E1116">
        <v>117.223871373303</v>
      </c>
      <c r="F1116">
        <v>117.44325296236499</v>
      </c>
      <c r="G1116">
        <v>117.982951611967</v>
      </c>
      <c r="H1116">
        <v>119.792938464822</v>
      </c>
      <c r="I1116">
        <v>123.58677975000001</v>
      </c>
    </row>
    <row r="1117" spans="1:9" hidden="1" x14ac:dyDescent="0.35">
      <c r="A1117" s="1">
        <v>40471</v>
      </c>
      <c r="B1117">
        <v>104.779050912206</v>
      </c>
      <c r="C1117">
        <v>112.89321420835</v>
      </c>
      <c r="D1117">
        <v>114.48085483520001</v>
      </c>
      <c r="E1117">
        <v>117.01590795915099</v>
      </c>
      <c r="F1117">
        <v>117.22178080059101</v>
      </c>
      <c r="G1117">
        <v>117.712036298359</v>
      </c>
      <c r="H1117">
        <v>119.531070161568</v>
      </c>
      <c r="I1117">
        <v>123.283472</v>
      </c>
    </row>
    <row r="1118" spans="1:9" hidden="1" x14ac:dyDescent="0.35">
      <c r="A1118" s="1">
        <v>40472</v>
      </c>
      <c r="B1118">
        <v>104.50028297592399</v>
      </c>
      <c r="C1118">
        <v>112.43266793795701</v>
      </c>
      <c r="D1118">
        <v>114.073181654428</v>
      </c>
      <c r="E1118">
        <v>116.639451010307</v>
      </c>
      <c r="F1118">
        <v>116.818528123433</v>
      </c>
      <c r="G1118">
        <v>117.219933086285</v>
      </c>
      <c r="H1118">
        <v>119.05212925091899</v>
      </c>
      <c r="I1118">
        <v>122.72419575000001</v>
      </c>
    </row>
    <row r="1119" spans="1:9" hidden="1" x14ac:dyDescent="0.35">
      <c r="A1119" s="1">
        <v>40473</v>
      </c>
      <c r="B1119">
        <v>104.342480846236</v>
      </c>
      <c r="C1119">
        <v>112.213437481018</v>
      </c>
      <c r="D1119">
        <v>113.881820288011</v>
      </c>
      <c r="E1119">
        <v>116.464343532396</v>
      </c>
      <c r="F1119">
        <v>116.629531556042</v>
      </c>
      <c r="G1119">
        <v>116.99196450906599</v>
      </c>
      <c r="H1119">
        <v>118.831477221414</v>
      </c>
      <c r="I1119">
        <v>122.4730215</v>
      </c>
    </row>
    <row r="1120" spans="1:9" hidden="1" x14ac:dyDescent="0.35">
      <c r="A1120" s="1">
        <v>40474</v>
      </c>
      <c r="B1120">
        <v>104.53074997902</v>
      </c>
      <c r="C1120">
        <v>112.54697451089601</v>
      </c>
      <c r="D1120">
        <v>114.176038615989</v>
      </c>
      <c r="E1120">
        <v>116.73516714493999</v>
      </c>
      <c r="F1120">
        <v>116.918436306597</v>
      </c>
      <c r="G1120">
        <v>117.34525018373699</v>
      </c>
      <c r="H1120">
        <v>119.173825655104</v>
      </c>
      <c r="I1120">
        <v>122.87049974999999</v>
      </c>
    </row>
    <row r="1121" spans="1:9" hidden="1" x14ac:dyDescent="0.35">
      <c r="A1121" s="1">
        <v>40475</v>
      </c>
      <c r="B1121">
        <v>104.546247226669</v>
      </c>
      <c r="C1121">
        <v>112.53468255460599</v>
      </c>
      <c r="D1121">
        <v>114.15363576174801</v>
      </c>
      <c r="E1121">
        <v>116.711012858308</v>
      </c>
      <c r="F1121">
        <v>116.894420482963</v>
      </c>
      <c r="G1121">
        <v>117.312440638333</v>
      </c>
      <c r="H1121">
        <v>119.140559467592</v>
      </c>
      <c r="I1121">
        <v>122.827161</v>
      </c>
    </row>
    <row r="1122" spans="1:9" hidden="1" x14ac:dyDescent="0.35">
      <c r="A1122" s="1">
        <v>40476</v>
      </c>
      <c r="B1122">
        <v>104.579065043081</v>
      </c>
      <c r="C1122">
        <v>112.630625445117</v>
      </c>
      <c r="D1122">
        <v>114.260729758506</v>
      </c>
      <c r="E1122">
        <v>116.81632019834301</v>
      </c>
      <c r="F1122">
        <v>117.00485666149901</v>
      </c>
      <c r="G1122">
        <v>117.452345530909</v>
      </c>
      <c r="H1122">
        <v>119.279446387823</v>
      </c>
      <c r="I1122">
        <v>122.99622975</v>
      </c>
    </row>
    <row r="1123" spans="1:9" hidden="1" x14ac:dyDescent="0.35">
      <c r="A1123" s="1">
        <v>40477</v>
      </c>
      <c r="B1123">
        <v>104.708532759119</v>
      </c>
      <c r="C1123">
        <v>112.850252149694</v>
      </c>
      <c r="D1123">
        <v>114.445183624442</v>
      </c>
      <c r="E1123">
        <v>116.983701862367</v>
      </c>
      <c r="F1123">
        <v>117.18414211795201</v>
      </c>
      <c r="G1123">
        <v>117.669961308049</v>
      </c>
      <c r="H1123">
        <v>119.489485000727</v>
      </c>
      <c r="I1123">
        <v>123.23876799999999</v>
      </c>
    </row>
    <row r="1124" spans="1:9" hidden="1" x14ac:dyDescent="0.35">
      <c r="A1124" s="1">
        <v>40478</v>
      </c>
      <c r="B1124">
        <v>104.68693188671701</v>
      </c>
      <c r="C1124">
        <v>112.79791017522901</v>
      </c>
      <c r="D1124">
        <v>114.397756937903</v>
      </c>
      <c r="E1124">
        <v>116.939294062393</v>
      </c>
      <c r="F1124">
        <v>117.13719515382699</v>
      </c>
      <c r="G1124">
        <v>117.61159215976799</v>
      </c>
      <c r="H1124">
        <v>119.432424184244</v>
      </c>
      <c r="I1124">
        <v>123.17015625000001</v>
      </c>
    </row>
    <row r="1125" spans="1:9" hidden="1" x14ac:dyDescent="0.35">
      <c r="A1125" s="1">
        <v>40479</v>
      </c>
      <c r="B1125">
        <v>104.896827248191</v>
      </c>
      <c r="C1125">
        <v>113.11892040585199</v>
      </c>
      <c r="D1125">
        <v>114.679652498981</v>
      </c>
      <c r="E1125">
        <v>117.198833796168</v>
      </c>
      <c r="F1125">
        <v>117.416259300428</v>
      </c>
      <c r="G1125">
        <v>117.95059061036</v>
      </c>
      <c r="H1125">
        <v>119.76197321870499</v>
      </c>
      <c r="I1125">
        <v>123.55248975000001</v>
      </c>
    </row>
    <row r="1126" spans="1:9" hidden="1" x14ac:dyDescent="0.35">
      <c r="A1126" s="1">
        <v>40480</v>
      </c>
      <c r="B1126">
        <v>104.71863723782</v>
      </c>
      <c r="C1126">
        <v>112.782186612318</v>
      </c>
      <c r="D1126">
        <v>114.38190348018701</v>
      </c>
      <c r="E1126">
        <v>116.92422535550701</v>
      </c>
      <c r="F1126">
        <v>117.124006481593</v>
      </c>
      <c r="G1126">
        <v>117.592038061781</v>
      </c>
      <c r="H1126">
        <v>119.41413482966</v>
      </c>
      <c r="I1126">
        <v>123.14558175000001</v>
      </c>
    </row>
    <row r="1127" spans="1:9" hidden="1" x14ac:dyDescent="0.35">
      <c r="A1127" s="1">
        <v>40481</v>
      </c>
      <c r="B1127">
        <v>104.72916610922999</v>
      </c>
      <c r="C1127">
        <v>112.89693291016999</v>
      </c>
      <c r="D1127">
        <v>114.487124220903</v>
      </c>
      <c r="E1127">
        <v>117.022556574533</v>
      </c>
      <c r="F1127">
        <v>117.22519266506499</v>
      </c>
      <c r="G1127">
        <v>117.720712176283</v>
      </c>
      <c r="H1127">
        <v>119.538728395495</v>
      </c>
      <c r="I1127">
        <v>123.29674350000001</v>
      </c>
    </row>
    <row r="1128" spans="1:9" hidden="1" x14ac:dyDescent="0.35">
      <c r="A1128" s="1">
        <v>40482</v>
      </c>
      <c r="B1128">
        <v>104.588760606655</v>
      </c>
      <c r="C1128">
        <v>112.503727993681</v>
      </c>
      <c r="D1128">
        <v>114.115111364697</v>
      </c>
      <c r="E1128">
        <v>116.671069988315</v>
      </c>
      <c r="F1128">
        <v>116.855811433642</v>
      </c>
      <c r="G1128">
        <v>117.25855944596</v>
      </c>
      <c r="H1128">
        <v>119.086697714046</v>
      </c>
      <c r="I1128">
        <v>122.7543265</v>
      </c>
    </row>
    <row r="1129" spans="1:9" hidden="1" x14ac:dyDescent="0.35">
      <c r="A1129" s="1">
        <v>40483</v>
      </c>
      <c r="B1129">
        <v>104.589527677219</v>
      </c>
      <c r="C1129">
        <v>112.712843615046</v>
      </c>
      <c r="D1129">
        <v>114.344703909092</v>
      </c>
      <c r="E1129">
        <v>116.89897107092401</v>
      </c>
      <c r="F1129">
        <v>117.09108373575501</v>
      </c>
      <c r="G1129">
        <v>117.562897738036</v>
      </c>
      <c r="H1129">
        <v>119.390199910636</v>
      </c>
      <c r="I1129">
        <v>123.137041</v>
      </c>
    </row>
    <row r="1130" spans="1:9" hidden="1" x14ac:dyDescent="0.35">
      <c r="A1130" s="1">
        <v>40484</v>
      </c>
      <c r="B1130">
        <v>104.731710801372</v>
      </c>
      <c r="C1130">
        <v>112.85885897118</v>
      </c>
      <c r="D1130">
        <v>114.447211236909</v>
      </c>
      <c r="E1130">
        <v>116.98236359667099</v>
      </c>
      <c r="F1130">
        <v>117.183369205887</v>
      </c>
      <c r="G1130">
        <v>117.66621470563599</v>
      </c>
      <c r="H1130">
        <v>119.482839436535</v>
      </c>
      <c r="I1130">
        <v>123.22171825</v>
      </c>
    </row>
    <row r="1131" spans="1:9" hidden="1" x14ac:dyDescent="0.35">
      <c r="A1131" s="1">
        <v>40485</v>
      </c>
      <c r="B1131">
        <v>104.99648410896199</v>
      </c>
      <c r="C1131">
        <v>113.317600202878</v>
      </c>
      <c r="D1131">
        <v>114.857908991306</v>
      </c>
      <c r="E1131">
        <v>117.364670692991</v>
      </c>
      <c r="F1131">
        <v>117.592684180128</v>
      </c>
      <c r="G1131">
        <v>118.168052364375</v>
      </c>
      <c r="H1131">
        <v>119.97453822945501</v>
      </c>
      <c r="I1131">
        <v>123.805696</v>
      </c>
    </row>
    <row r="1132" spans="1:9" hidden="1" x14ac:dyDescent="0.35">
      <c r="A1132" s="1">
        <v>40486</v>
      </c>
      <c r="B1132">
        <v>105.157731403997</v>
      </c>
      <c r="C1132">
        <v>113.527464565537</v>
      </c>
      <c r="D1132">
        <v>115.039775275542</v>
      </c>
      <c r="E1132">
        <v>117.530010536891</v>
      </c>
      <c r="F1132">
        <v>117.77153744552101</v>
      </c>
      <c r="G1132">
        <v>118.382485294476</v>
      </c>
      <c r="H1132">
        <v>120.18079620151001</v>
      </c>
      <c r="I1132">
        <v>124.03566125</v>
      </c>
    </row>
    <row r="1133" spans="1:9" hidden="1" x14ac:dyDescent="0.35">
      <c r="A1133" s="1">
        <v>40487</v>
      </c>
      <c r="B1133">
        <v>105.063782365794</v>
      </c>
      <c r="C1133">
        <v>113.355064987879</v>
      </c>
      <c r="D1133">
        <v>114.88919349956799</v>
      </c>
      <c r="E1133">
        <v>117.392520191987</v>
      </c>
      <c r="F1133">
        <v>117.625374996521</v>
      </c>
      <c r="G1133">
        <v>118.203937599005</v>
      </c>
      <c r="H1133">
        <v>120.009032841788</v>
      </c>
      <c r="I1133">
        <v>123.838081</v>
      </c>
    </row>
    <row r="1134" spans="1:9" hidden="1" x14ac:dyDescent="0.35">
      <c r="A1134" s="1">
        <v>40488</v>
      </c>
      <c r="B1134">
        <v>105.04995045994301</v>
      </c>
      <c r="C1134">
        <v>113.36269907233699</v>
      </c>
      <c r="D1134">
        <v>114.89701590492</v>
      </c>
      <c r="E1134">
        <v>117.400124717374</v>
      </c>
      <c r="F1134">
        <v>117.632268034212</v>
      </c>
      <c r="G1134">
        <v>118.21399278152199</v>
      </c>
      <c r="H1134">
        <v>120.018858505314</v>
      </c>
      <c r="I1134">
        <v>123.85265425</v>
      </c>
    </row>
    <row r="1135" spans="1:9" hidden="1" x14ac:dyDescent="0.35">
      <c r="A1135" s="1">
        <v>40489</v>
      </c>
      <c r="B1135">
        <v>104.846648704011</v>
      </c>
      <c r="C1135">
        <v>112.885826281988</v>
      </c>
      <c r="D1135">
        <v>114.43837676290801</v>
      </c>
      <c r="E1135">
        <v>116.958129247709</v>
      </c>
      <c r="F1135">
        <v>117.162272259894</v>
      </c>
      <c r="G1135">
        <v>117.625632328211</v>
      </c>
      <c r="H1135">
        <v>119.430755683583</v>
      </c>
      <c r="I1135">
        <v>123.11846724999999</v>
      </c>
    </row>
    <row r="1136" spans="1:9" hidden="1" x14ac:dyDescent="0.35">
      <c r="A1136" s="1">
        <v>40490</v>
      </c>
      <c r="B1136">
        <v>104.772235203562</v>
      </c>
      <c r="C1136">
        <v>112.97444725134299</v>
      </c>
      <c r="D1136">
        <v>114.56706848002401</v>
      </c>
      <c r="E1136">
        <v>117.106105763313</v>
      </c>
      <c r="F1136">
        <v>117.31727769653899</v>
      </c>
      <c r="G1136">
        <v>117.837505856512</v>
      </c>
      <c r="H1136">
        <v>119.665765572403</v>
      </c>
      <c r="I1136">
        <v>123.48425899999999</v>
      </c>
    </row>
    <row r="1137" spans="1:9" hidden="1" x14ac:dyDescent="0.35">
      <c r="A1137" s="1">
        <v>40491</v>
      </c>
      <c r="B1137">
        <v>104.90108029941</v>
      </c>
      <c r="C1137">
        <v>113.171230402726</v>
      </c>
      <c r="D1137">
        <v>114.749076924763</v>
      </c>
      <c r="E1137">
        <v>117.271338700304</v>
      </c>
      <c r="F1137">
        <v>117.49182455863</v>
      </c>
      <c r="G1137">
        <v>118.04873705278899</v>
      </c>
      <c r="H1137">
        <v>119.861062913713</v>
      </c>
      <c r="I1137">
        <v>123.67352074999999</v>
      </c>
    </row>
    <row r="1138" spans="1:9" hidden="1" x14ac:dyDescent="0.35">
      <c r="A1138" s="1">
        <v>40492</v>
      </c>
      <c r="B1138">
        <v>104.92895007158501</v>
      </c>
      <c r="C1138">
        <v>113.152628533439</v>
      </c>
      <c r="D1138">
        <v>114.709963712923</v>
      </c>
      <c r="E1138">
        <v>117.22689108005299</v>
      </c>
      <c r="F1138">
        <v>117.447109563241</v>
      </c>
      <c r="G1138">
        <v>117.987332864236</v>
      </c>
      <c r="H1138">
        <v>119.798114156926</v>
      </c>
      <c r="I1138">
        <v>123.59386000000001</v>
      </c>
    </row>
    <row r="1139" spans="1:9" hidden="1" x14ac:dyDescent="0.35">
      <c r="A1139" s="1">
        <v>40493</v>
      </c>
      <c r="B1139">
        <v>105.010723590537</v>
      </c>
      <c r="C1139">
        <v>113.27104600938399</v>
      </c>
      <c r="D1139">
        <v>114.811995538715</v>
      </c>
      <c r="E1139">
        <v>117.32005810235</v>
      </c>
      <c r="F1139">
        <v>117.547522841038</v>
      </c>
      <c r="G1139">
        <v>118.108606562951</v>
      </c>
      <c r="H1139">
        <v>119.915268859656</v>
      </c>
      <c r="I1139">
        <v>123.72736875</v>
      </c>
    </row>
    <row r="1140" spans="1:9" hidden="1" x14ac:dyDescent="0.35">
      <c r="A1140" s="1">
        <v>40494</v>
      </c>
      <c r="B1140">
        <v>104.886554874403</v>
      </c>
      <c r="C1140">
        <v>113.101396228003</v>
      </c>
      <c r="D1140">
        <v>114.666371915356</v>
      </c>
      <c r="E1140">
        <v>117.18716758464601</v>
      </c>
      <c r="F1140">
        <v>117.40371392906501</v>
      </c>
      <c r="G1140">
        <v>117.93549548564999</v>
      </c>
      <c r="H1140">
        <v>119.747614459461</v>
      </c>
      <c r="I1140">
        <v>123.53559875000001</v>
      </c>
    </row>
    <row r="1141" spans="1:9" hidden="1" x14ac:dyDescent="0.35">
      <c r="A1141" s="1">
        <v>40495</v>
      </c>
      <c r="B1141">
        <v>104.904470523051</v>
      </c>
      <c r="C1141">
        <v>113.102278570536</v>
      </c>
      <c r="D1141">
        <v>114.66380123876699</v>
      </c>
      <c r="E1141">
        <v>117.183804934723</v>
      </c>
      <c r="F1141">
        <v>117.401405499682</v>
      </c>
      <c r="G1141">
        <v>117.930881549256</v>
      </c>
      <c r="H1141">
        <v>119.743007760426</v>
      </c>
      <c r="I1141">
        <v>123.52874075</v>
      </c>
    </row>
    <row r="1142" spans="1:9" hidden="1" x14ac:dyDescent="0.35">
      <c r="A1142" s="1">
        <v>40496</v>
      </c>
      <c r="B1142">
        <v>104.76598493002101</v>
      </c>
      <c r="C1142">
        <v>112.80094896676</v>
      </c>
      <c r="D1142">
        <v>114.36478648650601</v>
      </c>
      <c r="E1142">
        <v>116.89068651471599</v>
      </c>
      <c r="F1142">
        <v>117.088202935748</v>
      </c>
      <c r="G1142">
        <v>117.537886164217</v>
      </c>
      <c r="H1142" t="s">
        <v>9</v>
      </c>
      <c r="I1142">
        <v>123.03229775</v>
      </c>
    </row>
    <row r="1143" spans="1:9" hidden="1" x14ac:dyDescent="0.35">
      <c r="A1143" s="1">
        <v>40497</v>
      </c>
      <c r="B1143">
        <v>104.394708314445</v>
      </c>
      <c r="C1143">
        <v>112.360828779993</v>
      </c>
      <c r="D1143">
        <v>114.044293881973</v>
      </c>
      <c r="E1143">
        <v>116.630886973027</v>
      </c>
      <c r="F1143">
        <v>116.80743293048199</v>
      </c>
      <c r="G1143">
        <v>117.219081864166</v>
      </c>
      <c r="H1143">
        <v>118.112389169124</v>
      </c>
      <c r="I1143">
        <v>122.777631</v>
      </c>
    </row>
    <row r="1144" spans="1:9" hidden="1" x14ac:dyDescent="0.35">
      <c r="A1144" s="1">
        <v>40498</v>
      </c>
      <c r="B1144">
        <v>104.674410922018</v>
      </c>
      <c r="C1144">
        <v>112.81872023971</v>
      </c>
      <c r="D1144">
        <v>114.418402842711</v>
      </c>
      <c r="E1144">
        <v>116.959275608958</v>
      </c>
      <c r="F1144">
        <v>117.156909908668</v>
      </c>
      <c r="G1144">
        <v>117.638050274741</v>
      </c>
      <c r="H1144">
        <v>118.506530340564</v>
      </c>
      <c r="I1144">
        <v>123.203096875</v>
      </c>
    </row>
    <row r="1145" spans="1:9" hidden="1" x14ac:dyDescent="0.35">
      <c r="A1145" s="1">
        <v>40499</v>
      </c>
      <c r="B1145">
        <v>104.980792654981</v>
      </c>
      <c r="C1145">
        <v>113.40370220082001</v>
      </c>
      <c r="D1145">
        <v>114.968339771633</v>
      </c>
      <c r="E1145">
        <v>117.479260606034</v>
      </c>
      <c r="F1145">
        <v>117.710979158234</v>
      </c>
      <c r="G1145">
        <v>118.323610627934</v>
      </c>
      <c r="H1145">
        <v>119.180784878322</v>
      </c>
      <c r="I1145">
        <v>124.01692875000001</v>
      </c>
    </row>
    <row r="1146" spans="1:9" hidden="1" x14ac:dyDescent="0.35">
      <c r="A1146" s="1">
        <v>40500</v>
      </c>
      <c r="B1146">
        <v>105.350914918735</v>
      </c>
      <c r="C1146">
        <v>113.758528174868</v>
      </c>
      <c r="D1146">
        <v>115.22322242587499</v>
      </c>
      <c r="E1146">
        <v>117.693640967074</v>
      </c>
      <c r="F1146">
        <v>117.95117748942501</v>
      </c>
      <c r="G1146">
        <v>118.59463304887799</v>
      </c>
      <c r="H1146">
        <v>119.43296704965999</v>
      </c>
      <c r="I1146">
        <v>124.26515025</v>
      </c>
    </row>
    <row r="1147" spans="1:9" hidden="1" x14ac:dyDescent="0.35">
      <c r="A1147" s="1">
        <v>40501</v>
      </c>
      <c r="B1147">
        <v>105.29383265557399</v>
      </c>
      <c r="C1147">
        <v>113.728866884902</v>
      </c>
      <c r="D1147">
        <v>115.207589475562</v>
      </c>
      <c r="E1147">
        <v>117.67943180450099</v>
      </c>
      <c r="F1147">
        <v>117.931860917769</v>
      </c>
      <c r="G1147">
        <v>118.574612056899</v>
      </c>
      <c r="H1147">
        <v>119.411312213521</v>
      </c>
      <c r="I1147">
        <v>124.23632125</v>
      </c>
    </row>
    <row r="1148" spans="1:9" hidden="1" x14ac:dyDescent="0.35">
      <c r="A1148" s="1">
        <v>40502</v>
      </c>
      <c r="B1148">
        <v>105.11315039945499</v>
      </c>
      <c r="C1148">
        <v>113.44917065619801</v>
      </c>
      <c r="D1148">
        <v>114.977689386096</v>
      </c>
      <c r="E1148">
        <v>117.477667394349</v>
      </c>
      <c r="F1148">
        <v>117.71675308151499</v>
      </c>
      <c r="G1148">
        <v>118.317505560698</v>
      </c>
      <c r="H1148">
        <v>119.170143712146</v>
      </c>
      <c r="I1148">
        <v>123.98168625</v>
      </c>
    </row>
    <row r="1149" spans="1:9" hidden="1" x14ac:dyDescent="0.35">
      <c r="A1149" s="1">
        <v>40503</v>
      </c>
      <c r="B1149">
        <v>105.047170959992</v>
      </c>
      <c r="C1149">
        <v>113.228079749046</v>
      </c>
      <c r="D1149">
        <v>114.749279286831</v>
      </c>
      <c r="E1149">
        <v>117.24936936962</v>
      </c>
      <c r="F1149">
        <v>117.474617000679</v>
      </c>
      <c r="G1149">
        <v>118.009241254361</v>
      </c>
      <c r="H1149">
        <v>118.857963189949</v>
      </c>
      <c r="I1149">
        <v>123.57890575</v>
      </c>
    </row>
    <row r="1150" spans="1:9" hidden="1" x14ac:dyDescent="0.35">
      <c r="A1150" s="1">
        <v>40504</v>
      </c>
      <c r="B1150">
        <v>104.97407218785401</v>
      </c>
      <c r="C1150">
        <v>113.474643100837</v>
      </c>
      <c r="D1150">
        <v>115.072346163991</v>
      </c>
      <c r="E1150">
        <v>117.59694093904299</v>
      </c>
      <c r="F1150">
        <v>117.836005803912</v>
      </c>
      <c r="G1150">
        <v>118.48917112485501</v>
      </c>
      <c r="H1150">
        <v>119.355760697143</v>
      </c>
      <c r="I1150">
        <v>124.25467275</v>
      </c>
    </row>
    <row r="1151" spans="1:9" hidden="1" x14ac:dyDescent="0.35">
      <c r="A1151" s="1">
        <v>40505</v>
      </c>
      <c r="B1151">
        <v>105.23361830324799</v>
      </c>
      <c r="C1151">
        <v>113.528948607556</v>
      </c>
      <c r="D1151">
        <v>115.002847983162</v>
      </c>
      <c r="E1151">
        <v>117.485460744059</v>
      </c>
      <c r="F1151">
        <v>117.73156207502799</v>
      </c>
      <c r="G1151">
        <v>118.323020609962</v>
      </c>
      <c r="H1151">
        <v>119.17301126948</v>
      </c>
      <c r="I1151">
        <v>123.990227</v>
      </c>
    </row>
    <row r="1152" spans="1:9" hidden="1" x14ac:dyDescent="0.35">
      <c r="A1152" s="1">
        <v>40506</v>
      </c>
      <c r="B1152">
        <v>105.38356232063499</v>
      </c>
      <c r="C1152">
        <v>114.01190964513199</v>
      </c>
      <c r="D1152">
        <v>115.52021686016001</v>
      </c>
      <c r="E1152">
        <v>117.99920491377</v>
      </c>
      <c r="F1152">
        <v>118.272712514237</v>
      </c>
      <c r="G1152">
        <v>119.01069871626601</v>
      </c>
      <c r="H1152">
        <v>119.859689137487</v>
      </c>
      <c r="I1152">
        <v>124.83969825</v>
      </c>
    </row>
    <row r="1153" spans="1:9" hidden="1" x14ac:dyDescent="0.35">
      <c r="A1153" s="1">
        <v>40507</v>
      </c>
      <c r="B1153">
        <v>105.41561785109501</v>
      </c>
      <c r="C1153">
        <v>113.75177372773901</v>
      </c>
      <c r="D1153">
        <v>115.208372413806</v>
      </c>
      <c r="E1153">
        <v>117.674383451561</v>
      </c>
      <c r="F1153">
        <v>117.93446242404499</v>
      </c>
      <c r="G1153">
        <v>118.56657814084301</v>
      </c>
      <c r="H1153">
        <v>119.402591547379</v>
      </c>
      <c r="I1153">
        <v>124.21733475000001</v>
      </c>
    </row>
    <row r="1154" spans="1:9" hidden="1" x14ac:dyDescent="0.35">
      <c r="A1154" s="1">
        <v>40508</v>
      </c>
      <c r="B1154">
        <v>105.39364786325901</v>
      </c>
      <c r="C1154">
        <v>114.028825210614</v>
      </c>
      <c r="D1154">
        <v>115.518010225555</v>
      </c>
      <c r="E1154">
        <v>117.97984088111301</v>
      </c>
      <c r="F1154">
        <v>118.245874175881</v>
      </c>
      <c r="G1154">
        <v>118.970494161171</v>
      </c>
      <c r="H1154">
        <v>119.796949317733</v>
      </c>
      <c r="I1154">
        <v>124.68348825</v>
      </c>
    </row>
    <row r="1155" spans="1:9" hidden="1" x14ac:dyDescent="0.35">
      <c r="A1155" s="1">
        <v>40509</v>
      </c>
      <c r="B1155">
        <v>105.17424132101399</v>
      </c>
      <c r="C1155">
        <v>113.353760665631</v>
      </c>
      <c r="D1155">
        <v>114.834138117289</v>
      </c>
      <c r="E1155">
        <v>117.316578430872</v>
      </c>
      <c r="F1155">
        <v>117.549026421364</v>
      </c>
      <c r="G1155">
        <v>118.090798048896</v>
      </c>
      <c r="H1155">
        <v>118.927878802292</v>
      </c>
      <c r="I1155">
        <v>123.61529125</v>
      </c>
    </row>
    <row r="1156" spans="1:9" hidden="1" x14ac:dyDescent="0.35">
      <c r="A1156" s="1">
        <v>40510</v>
      </c>
      <c r="B1156">
        <v>105.024895897975</v>
      </c>
      <c r="C1156">
        <v>113.418484061021</v>
      </c>
      <c r="D1156">
        <v>114.94978512201401</v>
      </c>
      <c r="E1156">
        <v>117.447521278685</v>
      </c>
      <c r="F1156">
        <v>117.678074918856</v>
      </c>
      <c r="G1156">
        <v>118.27417311528301</v>
      </c>
      <c r="H1156">
        <v>119.12251803114999</v>
      </c>
      <c r="I1156">
        <v>123.91736075</v>
      </c>
    </row>
    <row r="1157" spans="1:9" hidden="1" x14ac:dyDescent="0.35">
      <c r="A1157" s="1">
        <v>40511</v>
      </c>
      <c r="B1157">
        <v>105.09377412661</v>
      </c>
      <c r="C1157">
        <v>113.458677944351</v>
      </c>
      <c r="D1157">
        <v>115.025116740011</v>
      </c>
      <c r="E1157">
        <v>117.547366180176</v>
      </c>
      <c r="F1157">
        <v>117.795392473993</v>
      </c>
      <c r="G1157">
        <v>118.426581911517</v>
      </c>
      <c r="H1157">
        <v>119.302074494461</v>
      </c>
      <c r="I1157">
        <v>124.221875</v>
      </c>
    </row>
    <row r="1158" spans="1:9" hidden="1" x14ac:dyDescent="0.35">
      <c r="A1158" s="1">
        <v>40512</v>
      </c>
      <c r="B1158">
        <v>105.47209707017301</v>
      </c>
      <c r="C1158">
        <v>114.056395869387</v>
      </c>
      <c r="D1158">
        <v>115.498917601047</v>
      </c>
      <c r="E1158">
        <v>117.949108731922</v>
      </c>
      <c r="F1158">
        <v>118.21901627560599</v>
      </c>
      <c r="G1158">
        <v>118.926703271233</v>
      </c>
      <c r="H1158">
        <v>119.752180927154</v>
      </c>
      <c r="I1158">
        <v>124.62751299999999</v>
      </c>
    </row>
    <row r="1159" spans="1:9" hidden="1" x14ac:dyDescent="0.35">
      <c r="A1159" s="1">
        <v>40513</v>
      </c>
      <c r="B1159">
        <v>105.48248251944401</v>
      </c>
      <c r="C1159">
        <v>113.96681512928799</v>
      </c>
      <c r="D1159">
        <v>115.386635684602</v>
      </c>
      <c r="E1159">
        <v>117.824681598944</v>
      </c>
      <c r="F1159">
        <v>118.08705757612699</v>
      </c>
      <c r="G1159">
        <v>118.752173636116</v>
      </c>
      <c r="H1159">
        <v>119.568469840368</v>
      </c>
      <c r="I1159">
        <v>124.3778945</v>
      </c>
    </row>
    <row r="1160" spans="1:9" hidden="1" x14ac:dyDescent="0.35">
      <c r="A1160" s="1">
        <v>40514</v>
      </c>
      <c r="B1160">
        <v>105.305432209518</v>
      </c>
      <c r="C1160">
        <v>113.79499610408401</v>
      </c>
      <c r="D1160">
        <v>115.308376603333</v>
      </c>
      <c r="E1160">
        <v>117.795722811267</v>
      </c>
      <c r="F1160">
        <v>118.057420484148</v>
      </c>
      <c r="G1160">
        <v>118.73988660812201</v>
      </c>
      <c r="H1160">
        <v>119.588311310482</v>
      </c>
      <c r="I1160">
        <v>124.4835585</v>
      </c>
    </row>
    <row r="1161" spans="1:9" hidden="1" x14ac:dyDescent="0.35">
      <c r="A1161" s="1">
        <v>40515</v>
      </c>
      <c r="B1161">
        <v>105.253684931595</v>
      </c>
      <c r="C1161">
        <v>113.624505522852</v>
      </c>
      <c r="D1161">
        <v>115.111727417983</v>
      </c>
      <c r="E1161">
        <v>117.591666927551</v>
      </c>
      <c r="F1161">
        <v>117.840672925761</v>
      </c>
      <c r="G1161">
        <v>118.461786958597</v>
      </c>
      <c r="H1161">
        <v>119.305277788708</v>
      </c>
      <c r="I1161">
        <v>124.12433900000001</v>
      </c>
    </row>
    <row r="1162" spans="1:9" hidden="1" x14ac:dyDescent="0.35">
      <c r="A1162" s="1">
        <v>40516</v>
      </c>
      <c r="B1162">
        <v>105.23792238951999</v>
      </c>
      <c r="C1162">
        <v>113.58355620471499</v>
      </c>
      <c r="D1162">
        <v>115.08458309558</v>
      </c>
      <c r="E1162">
        <v>117.567752519035</v>
      </c>
      <c r="F1162">
        <v>117.81423953277999</v>
      </c>
      <c r="G1162">
        <v>118.429528276676</v>
      </c>
      <c r="H1162">
        <v>119.27107559220801</v>
      </c>
      <c r="I1162">
        <v>124.07226900000001</v>
      </c>
    </row>
    <row r="1163" spans="1:9" hidden="1" x14ac:dyDescent="0.35">
      <c r="A1163" s="1">
        <v>40517</v>
      </c>
      <c r="B1163">
        <v>105.22335647945501</v>
      </c>
      <c r="C1163">
        <v>113.63460233921001</v>
      </c>
      <c r="D1163">
        <v>115.11752430286199</v>
      </c>
      <c r="E1163">
        <v>117.591550020149</v>
      </c>
      <c r="F1163">
        <v>117.83562951939101</v>
      </c>
      <c r="G1163">
        <v>118.45615994377199</v>
      </c>
      <c r="H1163">
        <v>119.29089618089</v>
      </c>
      <c r="I1163">
        <v>124.08112724999999</v>
      </c>
    </row>
    <row r="1164" spans="1:9" hidden="1" x14ac:dyDescent="0.35">
      <c r="A1164" s="1">
        <v>40518</v>
      </c>
      <c r="B1164">
        <v>104.996544423698</v>
      </c>
      <c r="C1164">
        <v>113.314213811342</v>
      </c>
      <c r="D1164">
        <v>114.898434452326</v>
      </c>
      <c r="E1164">
        <v>117.427020078289</v>
      </c>
      <c r="F1164">
        <v>117.66365369890499</v>
      </c>
      <c r="G1164">
        <v>118.265156553208</v>
      </c>
      <c r="H1164">
        <v>119.137636955083</v>
      </c>
      <c r="I1164">
        <v>123.996831</v>
      </c>
    </row>
    <row r="1165" spans="1:9" hidden="1" x14ac:dyDescent="0.35">
      <c r="A1165" s="1">
        <v>40519</v>
      </c>
      <c r="B1165">
        <v>105.17760903184799</v>
      </c>
      <c r="C1165">
        <v>113.429830491858</v>
      </c>
      <c r="D1165">
        <v>114.911513928879</v>
      </c>
      <c r="E1165">
        <v>117.393650927488</v>
      </c>
      <c r="F1165">
        <v>117.630263205441</v>
      </c>
      <c r="G1165">
        <v>118.196068012212</v>
      </c>
      <c r="H1165">
        <v>119.03863934006399</v>
      </c>
      <c r="I1165">
        <v>123.79398025</v>
      </c>
    </row>
    <row r="1166" spans="1:9" hidden="1" x14ac:dyDescent="0.35">
      <c r="A1166" s="1">
        <v>40520</v>
      </c>
      <c r="B1166">
        <v>105.27947305092199</v>
      </c>
      <c r="C1166">
        <v>113.823858170251</v>
      </c>
      <c r="D1166">
        <v>115.31013919937701</v>
      </c>
      <c r="E1166">
        <v>117.78554593227</v>
      </c>
      <c r="F1166">
        <v>118.04281526221099</v>
      </c>
      <c r="G1166">
        <v>118.720496509244</v>
      </c>
      <c r="H1166">
        <v>119.562662792981</v>
      </c>
      <c r="I1166">
        <v>124.4445695</v>
      </c>
    </row>
    <row r="1167" spans="1:9" hidden="1" x14ac:dyDescent="0.35">
      <c r="A1167" s="1">
        <v>40521</v>
      </c>
      <c r="B1167">
        <v>105.244224965105</v>
      </c>
      <c r="C1167">
        <v>113.65347812152</v>
      </c>
      <c r="D1167">
        <v>115.184657108</v>
      </c>
      <c r="E1167">
        <v>117.678978909336</v>
      </c>
      <c r="F1167">
        <v>117.932484414119</v>
      </c>
      <c r="G1167">
        <v>118.584658144337</v>
      </c>
      <c r="H1167">
        <v>119.43332743582501</v>
      </c>
      <c r="I1167">
        <v>124.2889945</v>
      </c>
    </row>
    <row r="1168" spans="1:9" hidden="1" x14ac:dyDescent="0.35">
      <c r="A1168" s="1">
        <v>40522</v>
      </c>
      <c r="B1168">
        <v>105.24418102959299</v>
      </c>
      <c r="C1168">
        <v>113.648029748306</v>
      </c>
      <c r="D1168">
        <v>115.13927725763</v>
      </c>
      <c r="E1168">
        <v>117.61710747989299</v>
      </c>
      <c r="F1168">
        <v>117.865103851109</v>
      </c>
      <c r="G1168">
        <v>118.49365246967101</v>
      </c>
      <c r="H1168">
        <v>119.33367833282099</v>
      </c>
      <c r="I1168">
        <v>124.150374</v>
      </c>
    </row>
    <row r="1169" spans="1:9" hidden="1" x14ac:dyDescent="0.35">
      <c r="A1169" s="1">
        <v>40523</v>
      </c>
      <c r="B1169">
        <v>105.32076217356899</v>
      </c>
      <c r="C1169">
        <v>113.743103220111</v>
      </c>
      <c r="D1169">
        <v>115.21090195604501</v>
      </c>
      <c r="E1169">
        <v>117.67575207011301</v>
      </c>
      <c r="F1169">
        <v>117.927531853852</v>
      </c>
      <c r="G1169">
        <v>118.56510381979599</v>
      </c>
      <c r="H1169">
        <v>119.395430238879</v>
      </c>
      <c r="I1169">
        <v>124.197237</v>
      </c>
    </row>
    <row r="1170" spans="1:9" hidden="1" x14ac:dyDescent="0.35">
      <c r="A1170" s="1">
        <v>40524</v>
      </c>
      <c r="B1170">
        <v>105.135773616956</v>
      </c>
      <c r="C1170">
        <v>113.331794112062</v>
      </c>
      <c r="D1170">
        <v>114.805562946547</v>
      </c>
      <c r="E1170">
        <v>117.286048236127</v>
      </c>
      <c r="F1170">
        <v>117.51425051774901</v>
      </c>
      <c r="G1170">
        <v>118.04849239911699</v>
      </c>
      <c r="H1170">
        <v>118.883897732416</v>
      </c>
      <c r="I1170">
        <v>123.567063</v>
      </c>
    </row>
    <row r="1171" spans="1:9" hidden="1" x14ac:dyDescent="0.35">
      <c r="A1171" s="1">
        <v>40525</v>
      </c>
      <c r="B1171">
        <v>104.590476901228</v>
      </c>
      <c r="C1171">
        <v>112.617807518643</v>
      </c>
      <c r="D1171">
        <v>114.262964315719</v>
      </c>
      <c r="E1171">
        <v>116.82783334405801</v>
      </c>
      <c r="F1171">
        <v>117.0209775419</v>
      </c>
      <c r="G1171">
        <v>117.474677458052</v>
      </c>
      <c r="H1171">
        <v>118.360577374068</v>
      </c>
      <c r="I1171">
        <v>123.0741125</v>
      </c>
    </row>
    <row r="1172" spans="1:9" hidden="1" x14ac:dyDescent="0.35">
      <c r="A1172" s="1">
        <v>40526</v>
      </c>
      <c r="B1172">
        <v>104.857196504444</v>
      </c>
      <c r="C1172">
        <v>113.044321360691</v>
      </c>
      <c r="D1172">
        <v>114.62254341524699</v>
      </c>
      <c r="E1172">
        <v>117.150153745704</v>
      </c>
      <c r="F1172">
        <v>117.364200630591</v>
      </c>
      <c r="G1172">
        <v>117.888195106138</v>
      </c>
      <c r="H1172">
        <v>118.74882082109499</v>
      </c>
      <c r="I1172">
        <v>123.46752675</v>
      </c>
    </row>
    <row r="1173" spans="1:9" hidden="1" x14ac:dyDescent="0.35">
      <c r="A1173" s="1">
        <v>40527</v>
      </c>
      <c r="B1173">
        <v>104.756899079172</v>
      </c>
      <c r="C1173">
        <v>112.89013510999401</v>
      </c>
      <c r="D1173">
        <v>114.470957373492</v>
      </c>
      <c r="E1173">
        <v>117.000519089419</v>
      </c>
      <c r="F1173">
        <v>117.20218000611899</v>
      </c>
      <c r="G1173">
        <v>117.687094327088</v>
      </c>
      <c r="H1173">
        <v>118.54743441568201</v>
      </c>
      <c r="I1173">
        <v>123.22571875</v>
      </c>
    </row>
    <row r="1174" spans="1:9" hidden="1" x14ac:dyDescent="0.35">
      <c r="A1174" s="1">
        <v>40528</v>
      </c>
      <c r="B1174">
        <v>104.561305084727</v>
      </c>
      <c r="C1174">
        <v>112.540395506978</v>
      </c>
      <c r="D1174">
        <v>114.16708993991701</v>
      </c>
      <c r="E1174">
        <v>116.729436735395</v>
      </c>
      <c r="F1174">
        <v>116.916369152499</v>
      </c>
      <c r="G1174">
        <v>117.340826323781</v>
      </c>
      <c r="H1174">
        <v>118.22259300629599</v>
      </c>
      <c r="I1174">
        <v>122.88259650000001</v>
      </c>
    </row>
    <row r="1175" spans="1:9" hidden="1" x14ac:dyDescent="0.35">
      <c r="A1175" s="1">
        <v>40529</v>
      </c>
      <c r="B1175">
        <v>104.592501351336</v>
      </c>
      <c r="C1175">
        <v>112.77222820535199</v>
      </c>
      <c r="D1175">
        <v>114.408438535325</v>
      </c>
      <c r="E1175">
        <v>116.96147989555</v>
      </c>
      <c r="F1175">
        <v>117.15593208464701</v>
      </c>
      <c r="G1175">
        <v>117.646473175361</v>
      </c>
      <c r="H1175">
        <v>118.522637904985</v>
      </c>
      <c r="I1175">
        <v>123.2614375</v>
      </c>
    </row>
    <row r="1176" spans="1:9" hidden="1" x14ac:dyDescent="0.35">
      <c r="A1176" s="1">
        <v>40530</v>
      </c>
      <c r="B1176">
        <v>105.264597253807</v>
      </c>
      <c r="C1176">
        <v>113.808408908188</v>
      </c>
      <c r="D1176">
        <v>115.301068185189</v>
      </c>
      <c r="E1176">
        <v>117.776473151103</v>
      </c>
      <c r="F1176">
        <v>118.031522747708</v>
      </c>
      <c r="G1176">
        <v>118.70709160985599</v>
      </c>
      <c r="H1176">
        <v>119.547080404187</v>
      </c>
      <c r="I1176">
        <v>124.41812175</v>
      </c>
    </row>
    <row r="1177" spans="1:9" hidden="1" x14ac:dyDescent="0.35">
      <c r="A1177" s="1">
        <v>40531</v>
      </c>
      <c r="B1177">
        <v>105.14546322105799</v>
      </c>
      <c r="C1177">
        <v>113.36280607063</v>
      </c>
      <c r="D1177">
        <v>114.866288421497</v>
      </c>
      <c r="E1177">
        <v>117.358839288737</v>
      </c>
      <c r="F1177">
        <v>117.593517064129</v>
      </c>
      <c r="G1177">
        <v>118.15325813571999</v>
      </c>
      <c r="H1177">
        <v>118.998003120668</v>
      </c>
      <c r="I1177">
        <v>123.72978175</v>
      </c>
    </row>
    <row r="1178" spans="1:9" hidden="1" x14ac:dyDescent="0.35">
      <c r="A1178" s="1">
        <v>40532</v>
      </c>
      <c r="B1178">
        <v>104.841565697055</v>
      </c>
      <c r="C1178">
        <v>113.07390465453</v>
      </c>
      <c r="D1178">
        <v>114.69068945865099</v>
      </c>
      <c r="E1178">
        <v>117.23871785727</v>
      </c>
      <c r="F1178">
        <v>117.462150854242</v>
      </c>
      <c r="G1178">
        <v>118.02156562913601</v>
      </c>
      <c r="H1178">
        <v>118.904591501647</v>
      </c>
      <c r="I1178">
        <v>123.74152925</v>
      </c>
    </row>
    <row r="1179" spans="1:9" hidden="1" x14ac:dyDescent="0.35">
      <c r="A1179" s="1">
        <v>40533</v>
      </c>
      <c r="B1179">
        <v>105.306244720105</v>
      </c>
      <c r="C1179">
        <v>113.784937063421</v>
      </c>
      <c r="D1179">
        <v>115.259530830006</v>
      </c>
      <c r="E1179">
        <v>117.73136574502399</v>
      </c>
      <c r="F1179">
        <v>117.987843902034</v>
      </c>
      <c r="G1179">
        <v>118.646335848322</v>
      </c>
      <c r="H1179">
        <v>119.48752422590501</v>
      </c>
      <c r="I1179">
        <v>124.35408200000001</v>
      </c>
    </row>
    <row r="1180" spans="1:9" hidden="1" x14ac:dyDescent="0.35">
      <c r="A1180" s="1">
        <v>40534</v>
      </c>
      <c r="B1180">
        <v>105.298404627168</v>
      </c>
      <c r="C1180">
        <v>113.691065112922</v>
      </c>
      <c r="D1180">
        <v>115.18439793194599</v>
      </c>
      <c r="E1180">
        <v>117.662937752358</v>
      </c>
      <c r="F1180">
        <v>117.916479873043</v>
      </c>
      <c r="G1180">
        <v>118.55586240701901</v>
      </c>
      <c r="H1180">
        <v>119.396680561511</v>
      </c>
      <c r="I1180">
        <v>124.22673275</v>
      </c>
    </row>
    <row r="1181" spans="1:9" hidden="1" x14ac:dyDescent="0.35">
      <c r="A1181" s="1">
        <v>40535</v>
      </c>
      <c r="B1181">
        <v>105.243570440195</v>
      </c>
      <c r="C1181">
        <v>113.682377976246</v>
      </c>
      <c r="D1181">
        <v>115.176723872293</v>
      </c>
      <c r="E1181">
        <v>117.65229728757301</v>
      </c>
      <c r="F1181">
        <v>117.899456654267</v>
      </c>
      <c r="G1181">
        <v>118.537356693634</v>
      </c>
      <c r="H1181">
        <v>119.37030254802301</v>
      </c>
      <c r="I1181">
        <v>124.166122</v>
      </c>
    </row>
    <row r="1182" spans="1:9" hidden="1" x14ac:dyDescent="0.35">
      <c r="A1182" s="1">
        <v>40536</v>
      </c>
      <c r="B1182">
        <v>105.15037428249499</v>
      </c>
      <c r="C1182">
        <v>113.57391384890499</v>
      </c>
      <c r="D1182">
        <v>115.068791923677</v>
      </c>
      <c r="E1182">
        <v>117.54648485979099</v>
      </c>
      <c r="F1182">
        <v>117.784771826979</v>
      </c>
      <c r="G1182">
        <v>118.39736867572999</v>
      </c>
      <c r="H1182">
        <v>119.235337600059</v>
      </c>
      <c r="I1182">
        <v>124.03318475</v>
      </c>
    </row>
    <row r="1183" spans="1:9" hidden="1" x14ac:dyDescent="0.35">
      <c r="A1183" s="1">
        <v>40537</v>
      </c>
      <c r="B1183">
        <v>105.187798680811</v>
      </c>
      <c r="C1183">
        <v>113.419048844305</v>
      </c>
      <c r="D1183">
        <v>114.91198303084499</v>
      </c>
      <c r="E1183">
        <v>117.40050809852799</v>
      </c>
      <c r="F1183">
        <v>117.639078289016</v>
      </c>
      <c r="G1183">
        <v>118.207875226601</v>
      </c>
      <c r="H1183">
        <v>119.051267110312</v>
      </c>
      <c r="I1183">
        <v>123.79067825</v>
      </c>
    </row>
    <row r="1184" spans="1:9" hidden="1" x14ac:dyDescent="0.35">
      <c r="A1184" s="1">
        <v>40538</v>
      </c>
      <c r="B1184">
        <v>104.781240955291</v>
      </c>
      <c r="C1184">
        <v>112.891880676526</v>
      </c>
      <c r="D1184">
        <v>114.481088436552</v>
      </c>
      <c r="E1184">
        <v>117.017122016559</v>
      </c>
      <c r="F1184">
        <v>117.22347823634099</v>
      </c>
      <c r="G1184">
        <v>117.714285855597</v>
      </c>
      <c r="H1184">
        <v>118.58182197520399</v>
      </c>
      <c r="I1184">
        <v>123.28906000000001</v>
      </c>
    </row>
    <row r="1185" spans="1:9" hidden="1" x14ac:dyDescent="0.35">
      <c r="A1185" s="1">
        <v>40539</v>
      </c>
      <c r="B1185">
        <v>104.726484309385</v>
      </c>
      <c r="C1185">
        <v>112.830022371162</v>
      </c>
      <c r="D1185">
        <v>114.440192352568</v>
      </c>
      <c r="E1185">
        <v>116.991012047255</v>
      </c>
      <c r="F1185">
        <v>117.197818002453</v>
      </c>
      <c r="G1185">
        <v>117.689367515463</v>
      </c>
      <c r="H1185">
        <v>118.572087873073</v>
      </c>
      <c r="I1185">
        <v>123.33595475</v>
      </c>
    </row>
    <row r="1186" spans="1:9" hidden="1" x14ac:dyDescent="0.35">
      <c r="A1186" s="1">
        <v>40540</v>
      </c>
      <c r="B1186">
        <v>105.121822850298</v>
      </c>
      <c r="C1186">
        <v>113.61894644649</v>
      </c>
      <c r="D1186">
        <v>115.146295715221</v>
      </c>
      <c r="E1186">
        <v>117.641313695964</v>
      </c>
      <c r="F1186">
        <v>117.88614598258199</v>
      </c>
      <c r="G1186">
        <v>118.535100567681</v>
      </c>
      <c r="H1186">
        <v>119.385773327034</v>
      </c>
      <c r="I1186">
        <v>124.247275</v>
      </c>
    </row>
    <row r="1187" spans="1:9" hidden="1" x14ac:dyDescent="0.35">
      <c r="A1187" s="1">
        <v>40541</v>
      </c>
      <c r="B1187">
        <v>105.45593365371001</v>
      </c>
      <c r="C1187">
        <v>114.057071935284</v>
      </c>
      <c r="D1187">
        <v>115.515867122212</v>
      </c>
      <c r="E1187">
        <v>117.964862343364</v>
      </c>
      <c r="F1187">
        <v>118.231804627798</v>
      </c>
      <c r="G1187">
        <v>118.944159296053</v>
      </c>
      <c r="H1187">
        <v>119.763011964206</v>
      </c>
      <c r="I1187">
        <v>124.614305</v>
      </c>
    </row>
    <row r="1188" spans="1:9" hidden="1" x14ac:dyDescent="0.35">
      <c r="A1188" s="1">
        <v>40542</v>
      </c>
      <c r="B1188">
        <v>105.136194595308</v>
      </c>
      <c r="C1188">
        <v>113.376027416689</v>
      </c>
      <c r="D1188">
        <v>114.892414124827</v>
      </c>
      <c r="E1188">
        <v>117.393211500345</v>
      </c>
      <c r="F1188">
        <v>117.632533938017</v>
      </c>
      <c r="G1188">
        <v>118.20695301500101</v>
      </c>
      <c r="H1188">
        <v>119.06530177602301</v>
      </c>
      <c r="I1188">
        <v>123.8751015</v>
      </c>
    </row>
    <row r="1189" spans="1:9" hidden="1" x14ac:dyDescent="0.35">
      <c r="A1189" s="1">
        <v>40543</v>
      </c>
      <c r="B1189">
        <v>105.443189860912</v>
      </c>
      <c r="C1189">
        <v>114.198797752376</v>
      </c>
      <c r="D1189">
        <v>115.673412435779</v>
      </c>
      <c r="E1189">
        <v>118.129763017521</v>
      </c>
      <c r="F1189">
        <v>118.40572071433699</v>
      </c>
      <c r="G1189">
        <v>119.17254097244501</v>
      </c>
      <c r="H1189">
        <v>120.003980897445</v>
      </c>
      <c r="I1189">
        <v>124.9707305</v>
      </c>
    </row>
    <row r="1190" spans="1:9" hidden="1" x14ac:dyDescent="0.35">
      <c r="A1190" s="1">
        <v>40544</v>
      </c>
      <c r="B1190">
        <v>105.656315680582</v>
      </c>
      <c r="C1190">
        <v>114.16004550058599</v>
      </c>
      <c r="D1190">
        <v>115.551758687548</v>
      </c>
      <c r="E1190">
        <v>117.97880374382601</v>
      </c>
      <c r="F1190">
        <v>118.25672212924199</v>
      </c>
      <c r="G1190">
        <v>118.95477333998301</v>
      </c>
      <c r="H1190">
        <v>119.76489001319899</v>
      </c>
      <c r="I1190">
        <v>124.58303125</v>
      </c>
    </row>
    <row r="1191" spans="1:9" hidden="1" x14ac:dyDescent="0.35">
      <c r="A1191" s="1">
        <v>40545</v>
      </c>
      <c r="B1191">
        <v>105.27266163215</v>
      </c>
      <c r="C1191">
        <v>113.676273904741</v>
      </c>
      <c r="D1191">
        <v>115.176431023704</v>
      </c>
      <c r="E1191">
        <v>117.65959713968699</v>
      </c>
      <c r="F1191">
        <v>117.913142878771</v>
      </c>
      <c r="G1191">
        <v>118.554904332617</v>
      </c>
      <c r="H1191">
        <v>119.40156311666099</v>
      </c>
      <c r="I1191">
        <v>124.2596575</v>
      </c>
    </row>
    <row r="1192" spans="1:9" hidden="1" x14ac:dyDescent="0.35">
      <c r="A1192" s="1">
        <v>40546</v>
      </c>
      <c r="B1192">
        <v>105.45894808620901</v>
      </c>
      <c r="C1192">
        <v>114.102067037602</v>
      </c>
      <c r="D1192">
        <v>115.592061144708</v>
      </c>
      <c r="E1192">
        <v>118.06675937100999</v>
      </c>
      <c r="F1192">
        <v>118.348067913333</v>
      </c>
      <c r="G1192">
        <v>119.10104330614401</v>
      </c>
      <c r="H1192">
        <v>119.95001682431101</v>
      </c>
      <c r="I1192">
        <v>124.94479075</v>
      </c>
    </row>
    <row r="1193" spans="1:9" hidden="1" x14ac:dyDescent="0.35">
      <c r="A1193" s="1">
        <v>40547</v>
      </c>
      <c r="B1193">
        <v>105.550825874851</v>
      </c>
      <c r="C1193">
        <v>114.11176368003299</v>
      </c>
      <c r="D1193">
        <v>115.54982588615501</v>
      </c>
      <c r="E1193">
        <v>117.999187885201</v>
      </c>
      <c r="F1193">
        <v>118.277392726847</v>
      </c>
      <c r="G1193">
        <v>118.99584189846099</v>
      </c>
      <c r="H1193">
        <v>119.826104132974</v>
      </c>
      <c r="I1193">
        <v>124.73568525</v>
      </c>
    </row>
    <row r="1194" spans="1:9" hidden="1" x14ac:dyDescent="0.35">
      <c r="A1194" s="1">
        <v>40548</v>
      </c>
      <c r="B1194">
        <v>105.672288848699</v>
      </c>
      <c r="C1194">
        <v>114.374657393682</v>
      </c>
      <c r="D1194">
        <v>115.798909414299</v>
      </c>
      <c r="E1194">
        <v>118.234309987551</v>
      </c>
      <c r="F1194">
        <v>118.52599854429199</v>
      </c>
      <c r="G1194">
        <v>119.304545737859</v>
      </c>
      <c r="H1194">
        <v>120.126954103239</v>
      </c>
      <c r="I1194">
        <v>125.0879515</v>
      </c>
    </row>
    <row r="1195" spans="1:9" hidden="1" x14ac:dyDescent="0.35">
      <c r="A1195" s="1">
        <v>40549</v>
      </c>
      <c r="B1195">
        <v>105.691256851516</v>
      </c>
      <c r="C1195">
        <v>114.354951651536</v>
      </c>
      <c r="D1195">
        <v>115.77267193114901</v>
      </c>
      <c r="E1195">
        <v>118.207324639997</v>
      </c>
      <c r="F1195">
        <v>118.49941554989</v>
      </c>
      <c r="G1195">
        <v>119.268360237968</v>
      </c>
      <c r="H1195">
        <v>120.09082850937</v>
      </c>
      <c r="I1195">
        <v>125.04005662500001</v>
      </c>
    </row>
    <row r="1196" spans="1:9" hidden="1" x14ac:dyDescent="0.35">
      <c r="A1196" s="1">
        <v>40550</v>
      </c>
      <c r="B1196">
        <v>105.55209567487501</v>
      </c>
      <c r="C1196">
        <v>113.944575939345</v>
      </c>
      <c r="D1196">
        <v>115.33542610360399</v>
      </c>
      <c r="E1196">
        <v>117.766927246042</v>
      </c>
      <c r="F1196">
        <v>118.031217152604</v>
      </c>
      <c r="G1196">
        <v>118.672471703716</v>
      </c>
      <c r="H1196">
        <v>119.485730953299</v>
      </c>
      <c r="I1196">
        <v>124.25606974999999</v>
      </c>
    </row>
    <row r="1197" spans="1:9" hidden="1" x14ac:dyDescent="0.35">
      <c r="A1197" s="1">
        <v>40551</v>
      </c>
      <c r="B1197">
        <v>105.08757259379399</v>
      </c>
      <c r="C1197">
        <v>113.513244223806</v>
      </c>
      <c r="D1197">
        <v>115.07800079911399</v>
      </c>
      <c r="E1197">
        <v>117.58614998873</v>
      </c>
      <c r="F1197">
        <v>117.828087630553</v>
      </c>
      <c r="G1197">
        <v>118.465576910268</v>
      </c>
      <c r="H1197">
        <v>119.320353472303</v>
      </c>
      <c r="I1197">
        <v>124.16970975</v>
      </c>
    </row>
    <row r="1198" spans="1:9" hidden="1" x14ac:dyDescent="0.35">
      <c r="A1198" s="1">
        <v>40552</v>
      </c>
      <c r="B1198">
        <v>105.102807934833</v>
      </c>
      <c r="C1198">
        <v>113.192755248132</v>
      </c>
      <c r="D1198">
        <v>114.687089102917</v>
      </c>
      <c r="E1198">
        <v>117.181768536402</v>
      </c>
      <c r="F1198">
        <v>117.407512561565</v>
      </c>
      <c r="G1198">
        <v>117.916354583176</v>
      </c>
      <c r="H1198">
        <v>118.76126843877</v>
      </c>
      <c r="I1198">
        <v>123.43730075000001</v>
      </c>
    </row>
    <row r="1199" spans="1:9" hidden="1" x14ac:dyDescent="0.35">
      <c r="A1199" s="1">
        <v>40553</v>
      </c>
      <c r="B1199">
        <v>104.844660202033</v>
      </c>
      <c r="C1199">
        <v>113.186369605978</v>
      </c>
      <c r="D1199">
        <v>114.786822388427</v>
      </c>
      <c r="E1199">
        <v>117.322331294859</v>
      </c>
      <c r="F1199">
        <v>117.54608657505599</v>
      </c>
      <c r="G1199">
        <v>118.127216886239</v>
      </c>
      <c r="H1199">
        <v>119.003458334771</v>
      </c>
      <c r="I1199">
        <v>123.858655</v>
      </c>
    </row>
    <row r="1200" spans="1:9" hidden="1" x14ac:dyDescent="0.35">
      <c r="A1200" s="1">
        <v>40554</v>
      </c>
      <c r="B1200">
        <v>105.396793994601</v>
      </c>
      <c r="C1200">
        <v>113.997236093715</v>
      </c>
      <c r="D1200">
        <v>115.47261815593799</v>
      </c>
      <c r="E1200">
        <v>117.938928526943</v>
      </c>
      <c r="F1200">
        <v>118.20769153153699</v>
      </c>
      <c r="G1200">
        <v>118.922221261153</v>
      </c>
      <c r="H1200">
        <v>119.760018075267</v>
      </c>
      <c r="I1200">
        <v>124.6781225</v>
      </c>
    </row>
    <row r="1201" spans="1:9" hidden="1" x14ac:dyDescent="0.35">
      <c r="A1201" s="1">
        <v>40555</v>
      </c>
      <c r="B1201">
        <v>105.70775768927101</v>
      </c>
      <c r="C1201">
        <v>114.44423864367501</v>
      </c>
      <c r="D1201">
        <v>115.852090976074</v>
      </c>
      <c r="E1201">
        <v>118.279291790705</v>
      </c>
      <c r="F1201">
        <v>118.573444497574</v>
      </c>
      <c r="G1201">
        <v>119.361213796244</v>
      </c>
      <c r="H1201">
        <v>120.17964770154001</v>
      </c>
      <c r="I1201">
        <v>125.1451015</v>
      </c>
    </row>
    <row r="1202" spans="1:9" hidden="1" x14ac:dyDescent="0.35">
      <c r="A1202" s="1">
        <v>40556</v>
      </c>
      <c r="B1202">
        <v>105.816087525686</v>
      </c>
      <c r="C1202">
        <v>114.552814480264</v>
      </c>
      <c r="D1202">
        <v>115.93302717573</v>
      </c>
      <c r="E1202">
        <v>118.346823163351</v>
      </c>
      <c r="F1202">
        <v>118.647632829195</v>
      </c>
      <c r="G1202">
        <v>119.445077447111</v>
      </c>
      <c r="H1202">
        <v>120.254622137808</v>
      </c>
      <c r="I1202">
        <v>125.20348975</v>
      </c>
    </row>
    <row r="1203" spans="1:9" hidden="1" x14ac:dyDescent="0.35">
      <c r="A1203" s="1">
        <v>40557</v>
      </c>
      <c r="B1203">
        <v>105.377165515434</v>
      </c>
      <c r="C1203">
        <v>113.71418979367699</v>
      </c>
      <c r="D1203">
        <v>115.16415055118</v>
      </c>
      <c r="E1203">
        <v>117.621154926861</v>
      </c>
      <c r="F1203">
        <v>117.872382387408</v>
      </c>
      <c r="G1203">
        <v>118.486932394479</v>
      </c>
      <c r="H1203">
        <v>119.31042162368701</v>
      </c>
      <c r="I1203">
        <v>124.06341075</v>
      </c>
    </row>
    <row r="1204" spans="1:9" hidden="1" x14ac:dyDescent="0.35">
      <c r="A1204" s="1">
        <v>40558</v>
      </c>
      <c r="B1204">
        <v>104.910721933861</v>
      </c>
      <c r="C1204">
        <v>112.96065612413</v>
      </c>
      <c r="D1204">
        <v>114.542003314021</v>
      </c>
      <c r="E1204">
        <v>117.083328651307</v>
      </c>
      <c r="F1204">
        <v>117.30507917712799</v>
      </c>
      <c r="G1204">
        <v>117.810844230227</v>
      </c>
      <c r="H1204">
        <v>118.69108575913999</v>
      </c>
      <c r="I1204">
        <v>123.461192625</v>
      </c>
    </row>
    <row r="1205" spans="1:9" hidden="1" x14ac:dyDescent="0.35">
      <c r="A1205" s="1">
        <v>40559</v>
      </c>
      <c r="B1205">
        <v>104.98263133342</v>
      </c>
      <c r="C1205">
        <v>113.236587388576</v>
      </c>
      <c r="D1205">
        <v>114.761546893854</v>
      </c>
      <c r="E1205">
        <v>117.256205802859</v>
      </c>
      <c r="F1205">
        <v>117.473806006042</v>
      </c>
      <c r="G1205">
        <v>118.011970084803</v>
      </c>
      <c r="H1205">
        <v>118.849655823552</v>
      </c>
      <c r="I1205">
        <v>123.5313125</v>
      </c>
    </row>
    <row r="1206" spans="1:9" hidden="1" x14ac:dyDescent="0.35">
      <c r="A1206" s="1">
        <v>40560</v>
      </c>
      <c r="B1206">
        <v>104.71046548391401</v>
      </c>
      <c r="C1206">
        <v>112.81709888486201</v>
      </c>
      <c r="D1206">
        <v>114.418210951978</v>
      </c>
      <c r="E1206">
        <v>116.95971085458601</v>
      </c>
      <c r="F1206">
        <v>117.159998019263</v>
      </c>
      <c r="G1206">
        <v>117.63917801560601</v>
      </c>
      <c r="H1206">
        <v>118.508508419452</v>
      </c>
      <c r="I1206">
        <v>123.20463675000001</v>
      </c>
    </row>
    <row r="1207" spans="1:9" hidden="1" x14ac:dyDescent="0.35">
      <c r="A1207" s="1">
        <v>40561</v>
      </c>
      <c r="B1207">
        <v>104.717267908777</v>
      </c>
      <c r="C1207">
        <v>112.8052477662</v>
      </c>
      <c r="D1207">
        <v>114.397937245666</v>
      </c>
      <c r="E1207">
        <v>116.937220004425</v>
      </c>
      <c r="F1207">
        <v>117.136755812548</v>
      </c>
      <c r="G1207">
        <v>117.60799960329</v>
      </c>
      <c r="H1207">
        <v>118.47598102835801</v>
      </c>
      <c r="I1207">
        <v>123.16009149999999</v>
      </c>
    </row>
    <row r="1208" spans="1:9" hidden="1" x14ac:dyDescent="0.35">
      <c r="A1208" s="1">
        <v>40562</v>
      </c>
      <c r="B1208">
        <v>105.07252215491199</v>
      </c>
      <c r="C1208">
        <v>113.652432917357</v>
      </c>
      <c r="D1208">
        <v>115.19784078537</v>
      </c>
      <c r="E1208">
        <v>117.703349395293</v>
      </c>
      <c r="F1208">
        <v>117.951605581295</v>
      </c>
      <c r="G1208">
        <v>118.626862632395</v>
      </c>
      <c r="H1208">
        <v>119.491896281595</v>
      </c>
      <c r="I1208">
        <v>124.4431725</v>
      </c>
    </row>
    <row r="1209" spans="1:9" hidden="1" x14ac:dyDescent="0.35">
      <c r="A1209" s="1">
        <v>40563</v>
      </c>
      <c r="B1209">
        <v>105.66370755054101</v>
      </c>
      <c r="C1209">
        <v>114.350448280205</v>
      </c>
      <c r="D1209">
        <v>115.780404887354</v>
      </c>
      <c r="E1209">
        <v>118.218607414594</v>
      </c>
      <c r="F1209">
        <v>118.509307971788</v>
      </c>
      <c r="G1209">
        <v>119.284173159419</v>
      </c>
      <c r="H1209">
        <v>120.10640638704101</v>
      </c>
      <c r="I1209">
        <v>125.05794775</v>
      </c>
    </row>
    <row r="1210" spans="1:9" hidden="1" x14ac:dyDescent="0.35">
      <c r="A1210" s="1">
        <v>40564</v>
      </c>
      <c r="B1210">
        <v>105.568710508088</v>
      </c>
      <c r="C1210">
        <v>114.222467117609</v>
      </c>
      <c r="D1210">
        <v>115.695212487718</v>
      </c>
      <c r="E1210">
        <v>118.15691652648</v>
      </c>
      <c r="F1210">
        <v>118.445440085893</v>
      </c>
      <c r="G1210">
        <v>119.214986170491</v>
      </c>
      <c r="H1210">
        <v>120.055461802004</v>
      </c>
      <c r="I1210">
        <v>125.04918474999999</v>
      </c>
    </row>
    <row r="1211" spans="1:9" hidden="1" x14ac:dyDescent="0.35">
      <c r="A1211" s="1">
        <v>40565</v>
      </c>
      <c r="B1211">
        <v>105.85546789081199</v>
      </c>
      <c r="C1211">
        <v>114.66360124747899</v>
      </c>
      <c r="D1211">
        <v>116.04668942888</v>
      </c>
      <c r="E1211">
        <v>118.459303355732</v>
      </c>
      <c r="F1211">
        <v>118.767562528626</v>
      </c>
      <c r="G1211">
        <v>119.597129222014</v>
      </c>
      <c r="H1211">
        <v>120.41059850304499</v>
      </c>
      <c r="I1211">
        <v>125.4215805</v>
      </c>
    </row>
    <row r="1212" spans="1:9" hidden="1" x14ac:dyDescent="0.35">
      <c r="A1212" s="1">
        <v>40566</v>
      </c>
      <c r="B1212">
        <v>105.925901132029</v>
      </c>
      <c r="C1212">
        <v>114.722046003622</v>
      </c>
      <c r="D1212">
        <v>116.084918670432</v>
      </c>
      <c r="E1212">
        <v>118.487228584574</v>
      </c>
      <c r="F1212">
        <v>118.798312026921</v>
      </c>
      <c r="G1212">
        <v>119.628532025251</v>
      </c>
      <c r="H1212">
        <v>120.433007868269</v>
      </c>
      <c r="I1212">
        <v>125.41227775</v>
      </c>
    </row>
    <row r="1213" spans="1:9" hidden="1" x14ac:dyDescent="0.35">
      <c r="A1213" s="1">
        <v>40567</v>
      </c>
      <c r="B1213">
        <v>105.86878446956401</v>
      </c>
      <c r="C1213">
        <v>114.656272117995</v>
      </c>
      <c r="D1213">
        <v>116.04467134154299</v>
      </c>
      <c r="E1213">
        <v>118.45817748443901</v>
      </c>
      <c r="F1213">
        <v>118.76611265482801</v>
      </c>
      <c r="G1213">
        <v>119.59399396256801</v>
      </c>
      <c r="H1213">
        <v>120.402666423581</v>
      </c>
      <c r="I1213">
        <v>125.3824645</v>
      </c>
    </row>
    <row r="1214" spans="1:9" hidden="1" x14ac:dyDescent="0.35">
      <c r="A1214" s="1">
        <v>40568</v>
      </c>
      <c r="B1214">
        <v>105.69367914672399</v>
      </c>
      <c r="C1214">
        <v>114.288907379261</v>
      </c>
      <c r="D1214">
        <v>115.704122597272</v>
      </c>
      <c r="E1214">
        <v>118.143560156072</v>
      </c>
      <c r="F1214">
        <v>118.436217369091</v>
      </c>
      <c r="G1214">
        <v>119.18768886978501</v>
      </c>
      <c r="H1214">
        <v>120.01855045882699</v>
      </c>
      <c r="I1214">
        <v>124.98190649999999</v>
      </c>
    </row>
    <row r="1215" spans="1:9" hidden="1" x14ac:dyDescent="0.35">
      <c r="A1215" s="1">
        <v>40569</v>
      </c>
      <c r="B1215">
        <v>105.71410004868299</v>
      </c>
      <c r="C1215">
        <v>114.38602751657901</v>
      </c>
      <c r="D1215">
        <v>115.808529852555</v>
      </c>
      <c r="E1215">
        <v>118.24779448887</v>
      </c>
      <c r="F1215">
        <v>118.54511091524201</v>
      </c>
      <c r="G1215">
        <v>119.32688792460701</v>
      </c>
      <c r="H1215">
        <v>120.15615959106201</v>
      </c>
      <c r="I1215">
        <v>125.14710175</v>
      </c>
    </row>
    <row r="1216" spans="1:9" hidden="1" x14ac:dyDescent="0.35">
      <c r="A1216" s="1">
        <v>40570</v>
      </c>
      <c r="B1216">
        <v>106.088590951201</v>
      </c>
      <c r="C1216">
        <v>115.10887844577999</v>
      </c>
      <c r="D1216">
        <v>116.454819054772</v>
      </c>
      <c r="E1216">
        <v>118.842155713241</v>
      </c>
      <c r="F1216">
        <v>119.17501163015601</v>
      </c>
      <c r="G1216">
        <v>120.09968649934299</v>
      </c>
      <c r="H1216">
        <v>120.900441664033</v>
      </c>
      <c r="I1216">
        <v>125.990223</v>
      </c>
    </row>
    <row r="1217" spans="1:9" hidden="1" x14ac:dyDescent="0.35">
      <c r="A1217" s="1">
        <v>40571</v>
      </c>
      <c r="B1217">
        <v>106.171386435146</v>
      </c>
      <c r="C1217">
        <v>115.09748448796699</v>
      </c>
      <c r="D1217">
        <v>116.411281283717</v>
      </c>
      <c r="E1217">
        <v>118.78589740124799</v>
      </c>
      <c r="F1217">
        <v>119.119314266378</v>
      </c>
      <c r="G1217">
        <v>120.01762884598701</v>
      </c>
      <c r="H1217">
        <v>120.81011158566901</v>
      </c>
      <c r="I1217">
        <v>125.8489355</v>
      </c>
    </row>
    <row r="1218" spans="1:9" hidden="1" x14ac:dyDescent="0.35">
      <c r="A1218" s="1">
        <v>40572</v>
      </c>
      <c r="B1218">
        <v>106.026242606438</v>
      </c>
      <c r="C1218">
        <v>114.837736689843</v>
      </c>
      <c r="D1218">
        <v>116.166267365595</v>
      </c>
      <c r="E1218">
        <v>118.55130137873</v>
      </c>
      <c r="F1218">
        <v>118.86793469546301</v>
      </c>
      <c r="G1218">
        <v>119.706451086953</v>
      </c>
      <c r="H1218">
        <v>120.502370362243</v>
      </c>
      <c r="I1218">
        <v>125.479429</v>
      </c>
    </row>
    <row r="1219" spans="1:9" hidden="1" x14ac:dyDescent="0.35">
      <c r="A1219" s="1">
        <v>40573</v>
      </c>
      <c r="B1219">
        <v>105.989449953793</v>
      </c>
      <c r="C1219">
        <v>114.854444420203</v>
      </c>
      <c r="D1219">
        <v>116.22321684402699</v>
      </c>
      <c r="E1219">
        <v>118.62533847032</v>
      </c>
      <c r="F1219">
        <v>118.946004805711</v>
      </c>
      <c r="G1219">
        <v>119.814541902478</v>
      </c>
      <c r="H1219">
        <v>120.620578740212</v>
      </c>
      <c r="I1219">
        <v>125.65110125</v>
      </c>
    </row>
    <row r="1220" spans="1:9" hidden="1" x14ac:dyDescent="0.35">
      <c r="A1220" s="1">
        <v>40574</v>
      </c>
      <c r="B1220">
        <v>105.87526029215</v>
      </c>
      <c r="C1220">
        <v>114.58694030117501</v>
      </c>
      <c r="D1220">
        <v>115.972645278549</v>
      </c>
      <c r="E1220">
        <v>118.39374374074001</v>
      </c>
      <c r="F1220">
        <v>118.70388243777499</v>
      </c>
      <c r="G1220">
        <v>119.514947979832</v>
      </c>
      <c r="H1220">
        <v>120.335547917241</v>
      </c>
      <c r="I1220">
        <v>125.3389035</v>
      </c>
    </row>
    <row r="1221" spans="1:9" hidden="1" x14ac:dyDescent="0.35">
      <c r="A1221" s="1">
        <v>40575</v>
      </c>
      <c r="B1221">
        <v>105.907046222982</v>
      </c>
      <c r="C1221">
        <v>114.722975206152</v>
      </c>
      <c r="D1221">
        <v>116.10164726366401</v>
      </c>
      <c r="E1221">
        <v>118.51269870397699</v>
      </c>
      <c r="F1221">
        <v>118.826299929755</v>
      </c>
      <c r="G1221">
        <v>119.66853669352101</v>
      </c>
      <c r="H1221">
        <v>120.48173675742601</v>
      </c>
      <c r="I1221">
        <v>125.50555925</v>
      </c>
    </row>
    <row r="1222" spans="1:9" hidden="1" x14ac:dyDescent="0.35">
      <c r="A1222" s="1">
        <v>40576</v>
      </c>
      <c r="B1222">
        <v>105.914449379443</v>
      </c>
      <c r="C1222">
        <v>114.67003133969899</v>
      </c>
      <c r="D1222">
        <v>116.032874194333</v>
      </c>
      <c r="E1222">
        <v>118.437824306857</v>
      </c>
      <c r="F1222">
        <v>118.747638481286</v>
      </c>
      <c r="G1222">
        <v>119.564612620052</v>
      </c>
      <c r="H1222">
        <v>120.373346654676</v>
      </c>
      <c r="I1222">
        <v>125.35588975</v>
      </c>
    </row>
    <row r="1223" spans="1:9" hidden="1" x14ac:dyDescent="0.35">
      <c r="A1223" s="1">
        <v>40577</v>
      </c>
      <c r="B1223">
        <v>105.860089915298</v>
      </c>
      <c r="C1223">
        <v>114.610539377534</v>
      </c>
      <c r="D1223">
        <v>115.993038206712</v>
      </c>
      <c r="E1223">
        <v>118.408315368828</v>
      </c>
      <c r="F1223">
        <v>118.715503511796</v>
      </c>
      <c r="G1223">
        <v>119.52981209467499</v>
      </c>
      <c r="H1223">
        <v>120.343681290245</v>
      </c>
      <c r="I1223">
        <v>125.33309325</v>
      </c>
    </row>
    <row r="1224" spans="1:9" hidden="1" x14ac:dyDescent="0.35">
      <c r="A1224" s="1">
        <v>40578</v>
      </c>
      <c r="B1224">
        <v>105.86936435464</v>
      </c>
      <c r="C1224">
        <v>114.684670330206</v>
      </c>
      <c r="D1224">
        <v>116.066431627423</v>
      </c>
      <c r="E1224">
        <v>118.475519586186</v>
      </c>
      <c r="F1224">
        <v>118.783280553759</v>
      </c>
      <c r="G1224">
        <v>119.615246547455</v>
      </c>
      <c r="H1224">
        <v>120.42209178439199</v>
      </c>
      <c r="I1224">
        <v>125.4058325</v>
      </c>
    </row>
    <row r="1225" spans="1:9" hidden="1" x14ac:dyDescent="0.35">
      <c r="A1225" s="1">
        <v>40579</v>
      </c>
      <c r="B1225">
        <v>105.730213257922</v>
      </c>
      <c r="C1225">
        <v>114.293751820165</v>
      </c>
      <c r="D1225">
        <v>115.672616436605</v>
      </c>
      <c r="E1225">
        <v>118.08790236427301</v>
      </c>
      <c r="F1225">
        <v>118.371920323078</v>
      </c>
      <c r="G1225">
        <v>119.09517016215101</v>
      </c>
      <c r="H1225">
        <v>119.898744719177</v>
      </c>
      <c r="I1225">
        <v>124.733431</v>
      </c>
    </row>
    <row r="1226" spans="1:9" hidden="1" x14ac:dyDescent="0.35">
      <c r="A1226" s="1">
        <v>40580</v>
      </c>
      <c r="B1226">
        <v>105.11981892307401</v>
      </c>
      <c r="C1226">
        <v>113.332817455586</v>
      </c>
      <c r="D1226">
        <v>114.901949362217</v>
      </c>
      <c r="E1226">
        <v>117.43365437513</v>
      </c>
      <c r="F1226">
        <v>117.681911227546</v>
      </c>
      <c r="G1226">
        <v>118.279474040633</v>
      </c>
      <c r="H1226">
        <v>119.16048792402</v>
      </c>
      <c r="I1226">
        <v>124.04467825</v>
      </c>
    </row>
    <row r="1227" spans="1:9" hidden="1" x14ac:dyDescent="0.35">
      <c r="A1227" s="1">
        <v>40581</v>
      </c>
      <c r="B1227">
        <v>105.39210172025101</v>
      </c>
      <c r="C1227">
        <v>113.97156542806</v>
      </c>
      <c r="D1227">
        <v>115.42353933675</v>
      </c>
      <c r="E1227">
        <v>117.877531982704</v>
      </c>
      <c r="F1227">
        <v>118.140505071795</v>
      </c>
      <c r="G1227">
        <v>118.832754508485</v>
      </c>
      <c r="H1227">
        <v>119.66237645021501</v>
      </c>
      <c r="I1227">
        <v>124.541534</v>
      </c>
    </row>
    <row r="1228" spans="1:9" hidden="1" x14ac:dyDescent="0.35">
      <c r="A1228" s="1">
        <v>40582</v>
      </c>
      <c r="B1228">
        <v>105.80928393377999</v>
      </c>
      <c r="C1228">
        <v>114.718137830633</v>
      </c>
      <c r="D1228">
        <v>116.11503007894601</v>
      </c>
      <c r="E1228">
        <v>118.528648240004</v>
      </c>
      <c r="F1228">
        <v>118.835883163852</v>
      </c>
      <c r="G1228">
        <v>119.68971135467901</v>
      </c>
      <c r="H1228">
        <v>120.50245919114801</v>
      </c>
      <c r="I1228">
        <v>125.54048425000001</v>
      </c>
    </row>
    <row r="1229" spans="1:9" hidden="1" x14ac:dyDescent="0.35">
      <c r="A1229" s="1">
        <v>40583</v>
      </c>
      <c r="B1229">
        <v>105.914672920279</v>
      </c>
      <c r="C1229">
        <v>114.682092546908</v>
      </c>
      <c r="D1229">
        <v>116.067389679577</v>
      </c>
      <c r="E1229">
        <v>118.484560793714</v>
      </c>
      <c r="F1229">
        <v>118.799346407431</v>
      </c>
      <c r="G1229">
        <v>119.634364609733</v>
      </c>
      <c r="H1229">
        <v>120.451483401404</v>
      </c>
      <c r="I1229">
        <v>125.47095175</v>
      </c>
    </row>
    <row r="1230" spans="1:9" hidden="1" x14ac:dyDescent="0.35">
      <c r="A1230" s="1">
        <v>40584</v>
      </c>
      <c r="B1230">
        <v>105.938766635576</v>
      </c>
      <c r="C1230">
        <v>114.740921113765</v>
      </c>
      <c r="D1230">
        <v>116.105440837152</v>
      </c>
      <c r="E1230">
        <v>118.50827577852699</v>
      </c>
      <c r="F1230">
        <v>118.82134320608</v>
      </c>
      <c r="G1230">
        <v>119.657462889375</v>
      </c>
      <c r="H1230">
        <v>120.463427706903</v>
      </c>
      <c r="I1230">
        <v>125.4568865</v>
      </c>
    </row>
    <row r="1231" spans="1:9" hidden="1" x14ac:dyDescent="0.35">
      <c r="A1231" s="1">
        <v>40585</v>
      </c>
      <c r="B1231">
        <v>106.020230280566</v>
      </c>
      <c r="C1231">
        <v>114.96768708356799</v>
      </c>
      <c r="D1231">
        <v>116.340433966871</v>
      </c>
      <c r="E1231">
        <v>118.747728742948</v>
      </c>
      <c r="F1231">
        <v>119.078792611803</v>
      </c>
      <c r="G1231">
        <v>119.985604802407</v>
      </c>
      <c r="H1231">
        <v>120.803889022726</v>
      </c>
      <c r="I1231">
        <v>125.92634200000001</v>
      </c>
    </row>
    <row r="1232" spans="1:9" hidden="1" x14ac:dyDescent="0.35">
      <c r="A1232" s="1">
        <v>40586</v>
      </c>
      <c r="B1232">
        <v>106.258429193357</v>
      </c>
      <c r="C1232">
        <v>115.19857634595699</v>
      </c>
      <c r="D1232">
        <v>116.48794125721101</v>
      </c>
      <c r="E1232">
        <v>118.84602745253601</v>
      </c>
      <c r="F1232">
        <v>119.182034417577</v>
      </c>
      <c r="G1232">
        <v>120.087491555599</v>
      </c>
      <c r="H1232">
        <v>120.86414778922</v>
      </c>
      <c r="I1232">
        <v>125.86325475</v>
      </c>
    </row>
    <row r="1233" spans="1:9" hidden="1" x14ac:dyDescent="0.35">
      <c r="A1233" s="1">
        <v>40587</v>
      </c>
      <c r="B1233">
        <v>105.792551989206</v>
      </c>
      <c r="C1233">
        <v>114.35528641384199</v>
      </c>
      <c r="D1233">
        <v>115.745656381507</v>
      </c>
      <c r="E1233">
        <v>118.175739555159</v>
      </c>
      <c r="F1233">
        <v>118.475045242212</v>
      </c>
      <c r="G1233">
        <v>119.227690851585</v>
      </c>
      <c r="H1233">
        <v>120.05591330956599</v>
      </c>
      <c r="I1233">
        <v>125.01610125000001</v>
      </c>
    </row>
    <row r="1234" spans="1:9" hidden="1" x14ac:dyDescent="0.35">
      <c r="A1234" s="1">
        <v>40588</v>
      </c>
      <c r="B1234">
        <v>105.89045918280399</v>
      </c>
      <c r="C1234">
        <v>114.83318108960501</v>
      </c>
      <c r="D1234">
        <v>116.229163689129</v>
      </c>
      <c r="E1234">
        <v>118.64331949439401</v>
      </c>
      <c r="F1234">
        <v>118.960916077924</v>
      </c>
      <c r="G1234">
        <v>119.844921006809</v>
      </c>
      <c r="H1234">
        <v>120.658826543111</v>
      </c>
      <c r="I1234">
        <v>125.725936</v>
      </c>
    </row>
    <row r="1235" spans="1:9" hidden="1" x14ac:dyDescent="0.35">
      <c r="A1235" s="1">
        <v>40589</v>
      </c>
      <c r="B1235">
        <v>106.05935465029501</v>
      </c>
      <c r="C1235">
        <v>114.91359730983299</v>
      </c>
      <c r="D1235">
        <v>116.24492549829201</v>
      </c>
      <c r="E1235">
        <v>118.62889399367999</v>
      </c>
      <c r="F1235">
        <v>118.950314040932</v>
      </c>
      <c r="G1235">
        <v>119.810160515793</v>
      </c>
      <c r="H1235">
        <v>120.605668284055</v>
      </c>
      <c r="I1235">
        <v>125.60582574999999</v>
      </c>
    </row>
    <row r="1236" spans="1:9" hidden="1" x14ac:dyDescent="0.35">
      <c r="A1236" s="1">
        <v>40590</v>
      </c>
      <c r="B1236">
        <v>105.891378506169</v>
      </c>
      <c r="C1236">
        <v>114.68160033746901</v>
      </c>
      <c r="D1236">
        <v>116.07371826292901</v>
      </c>
      <c r="E1236">
        <v>118.493763957103</v>
      </c>
      <c r="F1236">
        <v>118.80825451873601</v>
      </c>
      <c r="G1236">
        <v>119.64855079829</v>
      </c>
      <c r="H1236">
        <v>120.468378425951</v>
      </c>
      <c r="I1236">
        <v>125.5005745</v>
      </c>
    </row>
    <row r="1237" spans="1:9" hidden="1" x14ac:dyDescent="0.35">
      <c r="A1237" s="1">
        <v>40591</v>
      </c>
      <c r="B1237">
        <v>105.926928614809</v>
      </c>
      <c r="C1237">
        <v>114.70107935274299</v>
      </c>
      <c r="D1237">
        <v>116.073575370206</v>
      </c>
      <c r="E1237">
        <v>118.481456300255</v>
      </c>
      <c r="F1237">
        <v>118.794018154057</v>
      </c>
      <c r="G1237">
        <v>119.624249295212</v>
      </c>
      <c r="H1237">
        <v>120.433922340781</v>
      </c>
      <c r="I1237">
        <v>125.4338995</v>
      </c>
    </row>
    <row r="1238" spans="1:9" hidden="1" x14ac:dyDescent="0.35">
      <c r="A1238" s="1">
        <v>40592</v>
      </c>
      <c r="B1238">
        <v>105.931904933198</v>
      </c>
      <c r="C1238">
        <v>114.678458687581</v>
      </c>
      <c r="D1238">
        <v>116.03395781111401</v>
      </c>
      <c r="E1238">
        <v>118.438207069687</v>
      </c>
      <c r="F1238">
        <v>118.749434557312</v>
      </c>
      <c r="G1238">
        <v>119.565312571549</v>
      </c>
      <c r="H1238">
        <v>120.37384366387199</v>
      </c>
      <c r="I1238">
        <v>125.3494445</v>
      </c>
    </row>
    <row r="1239" spans="1:9" hidden="1" x14ac:dyDescent="0.35">
      <c r="A1239" s="1">
        <v>40593</v>
      </c>
      <c r="B1239">
        <v>105.799939820964</v>
      </c>
      <c r="C1239">
        <v>114.58316358223399</v>
      </c>
      <c r="D1239">
        <v>115.978011642664</v>
      </c>
      <c r="E1239">
        <v>118.396257262625</v>
      </c>
      <c r="F1239">
        <v>118.69928524157</v>
      </c>
      <c r="G1239">
        <v>119.51452556042</v>
      </c>
      <c r="H1239">
        <v>120.329964855344</v>
      </c>
      <c r="I1239">
        <v>125.3286165</v>
      </c>
    </row>
    <row r="1240" spans="1:9" hidden="1" x14ac:dyDescent="0.35">
      <c r="A1240" s="1">
        <v>40594</v>
      </c>
      <c r="B1240">
        <v>105.808734015309</v>
      </c>
      <c r="C1240">
        <v>114.45636539955601</v>
      </c>
      <c r="D1240">
        <v>115.834764015631</v>
      </c>
      <c r="E1240">
        <v>118.24807038882101</v>
      </c>
      <c r="F1240">
        <v>118.543587300309</v>
      </c>
      <c r="G1240">
        <v>119.31061352832999</v>
      </c>
      <c r="H1240">
        <v>120.116179713577</v>
      </c>
      <c r="I1240">
        <v>125.0137835</v>
      </c>
    </row>
    <row r="1241" spans="1:9" hidden="1" x14ac:dyDescent="0.35">
      <c r="A1241" s="1">
        <v>40595</v>
      </c>
      <c r="B1241">
        <v>105.69071117354299</v>
      </c>
      <c r="C1241">
        <v>114.38703228670801</v>
      </c>
      <c r="D1241">
        <v>115.803268103921</v>
      </c>
      <c r="E1241">
        <v>118.237985810457</v>
      </c>
      <c r="F1241">
        <v>118.531919790822</v>
      </c>
      <c r="G1241">
        <v>119.310666372977</v>
      </c>
      <c r="H1241">
        <v>120.135769147744</v>
      </c>
      <c r="I1241">
        <v>125.10995425</v>
      </c>
    </row>
    <row r="1242" spans="1:9" hidden="1" x14ac:dyDescent="0.35">
      <c r="A1242" s="1">
        <v>40596</v>
      </c>
      <c r="B1242">
        <v>105.63995563425701</v>
      </c>
      <c r="C1242">
        <v>114.195382828997</v>
      </c>
      <c r="D1242">
        <v>115.63678491502699</v>
      </c>
      <c r="E1242">
        <v>118.089036156852</v>
      </c>
      <c r="F1242">
        <v>118.377933549487</v>
      </c>
      <c r="G1242">
        <v>119.119348067242</v>
      </c>
      <c r="H1242">
        <v>119.953488781099</v>
      </c>
      <c r="I1242">
        <v>124.89684825000001</v>
      </c>
    </row>
    <row r="1243" spans="1:9" hidden="1" x14ac:dyDescent="0.35">
      <c r="A1243" s="1">
        <v>40597</v>
      </c>
      <c r="B1243">
        <v>105.706092635348</v>
      </c>
      <c r="C1243">
        <v>114.445840706132</v>
      </c>
      <c r="D1243">
        <v>115.86403921092</v>
      </c>
      <c r="E1243">
        <v>118.297448133567</v>
      </c>
      <c r="F1243">
        <v>118.594386298682</v>
      </c>
      <c r="G1243">
        <v>119.39004553081899</v>
      </c>
      <c r="H1243">
        <v>120.21530959375001</v>
      </c>
      <c r="I1243">
        <v>125.21276075</v>
      </c>
    </row>
    <row r="1244" spans="1:9" hidden="1" x14ac:dyDescent="0.35">
      <c r="A1244" s="1">
        <v>40598</v>
      </c>
      <c r="B1244">
        <v>105.734017765319</v>
      </c>
      <c r="C1244">
        <v>114.470686582517</v>
      </c>
      <c r="D1244">
        <v>115.877318084123</v>
      </c>
      <c r="E1244">
        <v>118.300670841569</v>
      </c>
      <c r="F1244">
        <v>118.59583383007801</v>
      </c>
      <c r="G1244">
        <v>119.38702118071799</v>
      </c>
      <c r="H1244">
        <v>120.201284038324</v>
      </c>
      <c r="I1244">
        <v>125.152023</v>
      </c>
    </row>
    <row r="1245" spans="1:9" hidden="1" x14ac:dyDescent="0.35">
      <c r="A1245" s="1">
        <v>40599</v>
      </c>
      <c r="B1245">
        <v>105.805999260867</v>
      </c>
      <c r="C1245">
        <v>114.545138598108</v>
      </c>
      <c r="D1245">
        <v>115.953277920329</v>
      </c>
      <c r="E1245">
        <v>118.38373161630901</v>
      </c>
      <c r="F1245">
        <v>118.690440194297</v>
      </c>
      <c r="G1245">
        <v>119.505441755456</v>
      </c>
      <c r="H1245">
        <v>120.330137748841</v>
      </c>
      <c r="I1245">
        <v>125.34960325</v>
      </c>
    </row>
    <row r="1246" spans="1:9" hidden="1" x14ac:dyDescent="0.35">
      <c r="A1246" s="1">
        <v>40600</v>
      </c>
      <c r="B1246">
        <v>105.99769341267501</v>
      </c>
      <c r="C1246">
        <v>114.868621036544</v>
      </c>
      <c r="D1246">
        <v>116.218784547835</v>
      </c>
      <c r="E1246">
        <v>118.612273245838</v>
      </c>
      <c r="F1246">
        <v>118.931355533085</v>
      </c>
      <c r="G1246">
        <v>119.792988140696</v>
      </c>
      <c r="H1246">
        <v>120.595128025527</v>
      </c>
      <c r="I1246">
        <v>125.61474749999999</v>
      </c>
    </row>
    <row r="1247" spans="1:9" hidden="1" x14ac:dyDescent="0.35">
      <c r="A1247" s="1">
        <v>40601</v>
      </c>
      <c r="B1247">
        <v>106.001771622524</v>
      </c>
      <c r="C1247">
        <v>114.83224052774</v>
      </c>
      <c r="D1247">
        <v>116.178230203331</v>
      </c>
      <c r="E1247">
        <v>118.574760228245</v>
      </c>
      <c r="F1247">
        <v>118.894338905921</v>
      </c>
      <c r="G1247">
        <v>119.745462098658</v>
      </c>
      <c r="H1247">
        <v>120.551508898813</v>
      </c>
      <c r="I1247">
        <v>125.570440375</v>
      </c>
    </row>
    <row r="1248" spans="1:9" hidden="1" x14ac:dyDescent="0.35">
      <c r="A1248" s="1">
        <v>40602</v>
      </c>
      <c r="B1248">
        <v>105.993926056698</v>
      </c>
      <c r="C1248">
        <v>114.82224296080901</v>
      </c>
      <c r="D1248">
        <v>116.17583549962001</v>
      </c>
      <c r="E1248">
        <v>118.571023949306</v>
      </c>
      <c r="F1248">
        <v>118.888082500314</v>
      </c>
      <c r="G1248">
        <v>119.73753078287299</v>
      </c>
      <c r="H1248">
        <v>120.538472546441</v>
      </c>
      <c r="I1248">
        <v>125.536833</v>
      </c>
    </row>
    <row r="1249" spans="1:9" hidden="1" x14ac:dyDescent="0.35">
      <c r="A1249" s="1">
        <v>40603</v>
      </c>
      <c r="B1249">
        <v>105.843674886562</v>
      </c>
      <c r="C1249">
        <v>114.606988548243</v>
      </c>
      <c r="D1249">
        <v>116.007625232303</v>
      </c>
      <c r="E1249">
        <v>118.43045952695</v>
      </c>
      <c r="F1249">
        <v>118.739097397229</v>
      </c>
      <c r="G1249">
        <v>119.56347087315</v>
      </c>
      <c r="H1249">
        <v>120.382002505144</v>
      </c>
      <c r="I1249">
        <v>125.389259</v>
      </c>
    </row>
    <row r="1250" spans="1:9" hidden="1" x14ac:dyDescent="0.35">
      <c r="A1250" s="1">
        <v>40604</v>
      </c>
      <c r="B1250">
        <v>105.814679198791</v>
      </c>
      <c r="C1250">
        <v>114.500042759926</v>
      </c>
      <c r="D1250">
        <v>115.88510003354899</v>
      </c>
      <c r="E1250">
        <v>118.303165165975</v>
      </c>
      <c r="F1250">
        <v>118.603460375837</v>
      </c>
      <c r="G1250">
        <v>119.388979690018</v>
      </c>
      <c r="H1250">
        <v>120.201836069884</v>
      </c>
      <c r="I1250">
        <v>125.14691125</v>
      </c>
    </row>
    <row r="1251" spans="1:9" hidden="1" x14ac:dyDescent="0.35">
      <c r="A1251" s="1">
        <v>40605</v>
      </c>
      <c r="B1251">
        <v>105.753240084808</v>
      </c>
      <c r="C1251">
        <v>114.450480166425</v>
      </c>
      <c r="D1251">
        <v>115.854257243455</v>
      </c>
      <c r="E1251">
        <v>118.282849913777</v>
      </c>
      <c r="F1251">
        <v>118.58128164926499</v>
      </c>
      <c r="G1251">
        <v>119.367946366775</v>
      </c>
      <c r="H1251">
        <v>120.189366575737</v>
      </c>
      <c r="I1251">
        <v>125.161929</v>
      </c>
    </row>
    <row r="1252" spans="1:9" hidden="1" x14ac:dyDescent="0.35">
      <c r="A1252" s="1">
        <v>40606</v>
      </c>
      <c r="B1252">
        <v>105.879721838607</v>
      </c>
      <c r="C1252">
        <v>114.679119842213</v>
      </c>
      <c r="D1252">
        <v>116.04768140081499</v>
      </c>
      <c r="E1252">
        <v>118.452990782356</v>
      </c>
      <c r="F1252">
        <v>118.760489821183</v>
      </c>
      <c r="G1252">
        <v>119.584151095705</v>
      </c>
      <c r="H1252">
        <v>120.39108634628001</v>
      </c>
      <c r="I1252">
        <v>125.37420950000001</v>
      </c>
    </row>
    <row r="1253" spans="1:9" hidden="1" x14ac:dyDescent="0.35">
      <c r="A1253" s="1">
        <v>40607</v>
      </c>
      <c r="B1253">
        <v>105.783224911292</v>
      </c>
      <c r="C1253">
        <v>114.472959120646</v>
      </c>
      <c r="D1253">
        <v>115.871431460045</v>
      </c>
      <c r="E1253">
        <v>118.296374571805</v>
      </c>
      <c r="F1253">
        <v>118.596193939236</v>
      </c>
      <c r="G1253">
        <v>119.38385186407</v>
      </c>
      <c r="H1253">
        <v>120.202177332351</v>
      </c>
      <c r="I1253">
        <v>125.16640575</v>
      </c>
    </row>
    <row r="1254" spans="1:9" hidden="1" x14ac:dyDescent="0.35">
      <c r="A1254" s="1">
        <v>40608</v>
      </c>
      <c r="B1254">
        <v>105.721580076859</v>
      </c>
      <c r="C1254">
        <v>114.42537710618301</v>
      </c>
      <c r="D1254">
        <v>115.85491824726201</v>
      </c>
      <c r="E1254">
        <v>118.294479142984</v>
      </c>
      <c r="F1254">
        <v>118.59376481132701</v>
      </c>
      <c r="G1254">
        <v>119.38932735695499</v>
      </c>
      <c r="H1254">
        <v>120.21820702102001</v>
      </c>
      <c r="I1254">
        <v>125.22063475</v>
      </c>
    </row>
    <row r="1255" spans="1:9" hidden="1" x14ac:dyDescent="0.35">
      <c r="A1255" s="1">
        <v>40609</v>
      </c>
      <c r="B1255">
        <v>105.859877001109</v>
      </c>
      <c r="C1255">
        <v>114.60889608332801</v>
      </c>
      <c r="D1255">
        <v>115.979741056869</v>
      </c>
      <c r="E1255">
        <v>118.388329202962</v>
      </c>
      <c r="F1255">
        <v>118.692563053378</v>
      </c>
      <c r="G1255">
        <v>119.4984495634</v>
      </c>
      <c r="H1255">
        <v>120.305612778347</v>
      </c>
      <c r="I1255">
        <v>125.26149700000001</v>
      </c>
    </row>
    <row r="1256" spans="1:9" hidden="1" x14ac:dyDescent="0.35">
      <c r="A1256" s="1">
        <v>40610</v>
      </c>
      <c r="B1256">
        <v>105.748919257756</v>
      </c>
      <c r="C1256">
        <v>114.425439499826</v>
      </c>
      <c r="D1256">
        <v>115.82089616356799</v>
      </c>
      <c r="E1256">
        <v>118.2432998309</v>
      </c>
      <c r="F1256">
        <v>118.53755964483599</v>
      </c>
      <c r="G1256">
        <v>119.31009600154999</v>
      </c>
      <c r="H1256">
        <v>120.124554212985</v>
      </c>
      <c r="I1256">
        <v>125.059821</v>
      </c>
    </row>
    <row r="1257" spans="1:9" hidden="1" x14ac:dyDescent="0.35">
      <c r="A1257" s="1">
        <v>40611</v>
      </c>
      <c r="B1257">
        <v>105.608888783762</v>
      </c>
      <c r="C1257">
        <v>114.19346119945401</v>
      </c>
      <c r="D1257">
        <v>115.633854542107</v>
      </c>
      <c r="E1257">
        <v>118.084141863743</v>
      </c>
      <c r="F1257">
        <v>118.370150670557</v>
      </c>
      <c r="G1257">
        <v>119.11144421739201</v>
      </c>
      <c r="H1257">
        <v>119.944404548591</v>
      </c>
      <c r="I1257">
        <v>124.890784</v>
      </c>
    </row>
    <row r="1258" spans="1:9" hidden="1" x14ac:dyDescent="0.35">
      <c r="A1258" s="1">
        <v>40612</v>
      </c>
      <c r="B1258">
        <v>105.78945423697201</v>
      </c>
      <c r="C1258">
        <v>114.54735977660999</v>
      </c>
      <c r="D1258">
        <v>115.935262151942</v>
      </c>
      <c r="E1258">
        <v>118.351531455236</v>
      </c>
      <c r="F1258">
        <v>118.65130711547199</v>
      </c>
      <c r="G1258">
        <v>119.452701963</v>
      </c>
      <c r="H1258">
        <v>120.264338302325</v>
      </c>
      <c r="I1258">
        <v>125.22631800000001</v>
      </c>
    </row>
    <row r="1259" spans="1:9" hidden="1" x14ac:dyDescent="0.35">
      <c r="A1259" s="1">
        <v>40613</v>
      </c>
      <c r="B1259">
        <v>105.782830532319</v>
      </c>
      <c r="C1259">
        <v>114.53232958616201</v>
      </c>
      <c r="D1259">
        <v>115.937882920603</v>
      </c>
      <c r="E1259">
        <v>118.36377945267699</v>
      </c>
      <c r="F1259">
        <v>118.666452168009</v>
      </c>
      <c r="G1259">
        <v>119.475182359388</v>
      </c>
      <c r="H1259">
        <v>120.29526145873901</v>
      </c>
      <c r="I1259">
        <v>125.28991325</v>
      </c>
    </row>
    <row r="1260" spans="1:9" hidden="1" x14ac:dyDescent="0.35">
      <c r="A1260" s="1">
        <v>40614</v>
      </c>
      <c r="B1260">
        <v>105.77246217440199</v>
      </c>
      <c r="C1260">
        <v>114.515588584944</v>
      </c>
      <c r="D1260">
        <v>115.924195964253</v>
      </c>
      <c r="E1260">
        <v>118.35074223396199</v>
      </c>
      <c r="F1260">
        <v>118.651966571347</v>
      </c>
      <c r="G1260">
        <v>119.457369937341</v>
      </c>
      <c r="H1260">
        <v>120.276607563243</v>
      </c>
      <c r="I1260">
        <v>125.26552925</v>
      </c>
    </row>
    <row r="1261" spans="1:9" hidden="1" x14ac:dyDescent="0.35">
      <c r="A1261" s="1">
        <v>40615</v>
      </c>
      <c r="B1261">
        <v>105.87184802425701</v>
      </c>
      <c r="C1261">
        <v>114.62597741475101</v>
      </c>
      <c r="D1261">
        <v>115.998426441761</v>
      </c>
      <c r="E1261">
        <v>118.40842865138799</v>
      </c>
      <c r="F1261">
        <v>118.71509358452001</v>
      </c>
      <c r="G1261">
        <v>119.527077302048</v>
      </c>
      <c r="H1261">
        <v>120.337319254912</v>
      </c>
      <c r="I1261">
        <v>125.31515450000001</v>
      </c>
    </row>
    <row r="1262" spans="1:9" hidden="1" x14ac:dyDescent="0.35">
      <c r="A1262" s="1">
        <v>40616</v>
      </c>
      <c r="B1262">
        <v>105.77106972624399</v>
      </c>
      <c r="C1262">
        <v>114.427533584164</v>
      </c>
      <c r="D1262">
        <v>115.823585201814</v>
      </c>
      <c r="E1262">
        <v>118.24995771812701</v>
      </c>
      <c r="F1262">
        <v>118.547870513841</v>
      </c>
      <c r="G1262">
        <v>119.32263748487701</v>
      </c>
      <c r="H1262">
        <v>120.14225646211101</v>
      </c>
      <c r="I1262">
        <v>125.09280925</v>
      </c>
    </row>
    <row r="1263" spans="1:9" hidden="1" x14ac:dyDescent="0.35">
      <c r="A1263" s="1">
        <v>40617</v>
      </c>
      <c r="B1263">
        <v>105.691228142735</v>
      </c>
      <c r="C1263">
        <v>114.352940286028</v>
      </c>
      <c r="D1263">
        <v>115.769529034885</v>
      </c>
      <c r="E1263">
        <v>118.204816305658</v>
      </c>
      <c r="F1263">
        <v>118.49745938834501</v>
      </c>
      <c r="G1263">
        <v>119.266058979118</v>
      </c>
      <c r="H1263">
        <v>120.090558383326</v>
      </c>
      <c r="I1263">
        <v>125.047629</v>
      </c>
    </row>
    <row r="1264" spans="1:9" hidden="1" x14ac:dyDescent="0.35">
      <c r="A1264" s="1">
        <v>40618</v>
      </c>
      <c r="B1264">
        <v>105.682100871781</v>
      </c>
      <c r="C1264">
        <v>114.31167249496001</v>
      </c>
      <c r="D1264">
        <v>115.713803102388</v>
      </c>
      <c r="E1264">
        <v>118.13908253710601</v>
      </c>
      <c r="F1264">
        <v>118.424374842359</v>
      </c>
      <c r="G1264">
        <v>119.16949235769501</v>
      </c>
      <c r="H1264">
        <v>119.980999570246</v>
      </c>
      <c r="I1264">
        <v>124.8693845</v>
      </c>
    </row>
    <row r="1265" spans="1:9" hidden="1" x14ac:dyDescent="0.35">
      <c r="A1265" s="1">
        <v>40619</v>
      </c>
      <c r="B1265">
        <v>105.562272727978</v>
      </c>
      <c r="C1265">
        <v>114.17319220740001</v>
      </c>
      <c r="D1265">
        <v>115.615342367062</v>
      </c>
      <c r="E1265">
        <v>118.06346033229499</v>
      </c>
      <c r="F1265">
        <v>118.344194077008</v>
      </c>
      <c r="G1265">
        <v>119.081116010074</v>
      </c>
      <c r="H1265">
        <v>119.91005618809599</v>
      </c>
      <c r="I1265">
        <v>124.83726937500001</v>
      </c>
    </row>
    <row r="1266" spans="1:9" hidden="1" x14ac:dyDescent="0.35">
      <c r="A1266" s="1">
        <v>40620</v>
      </c>
      <c r="B1266">
        <v>105.575515878225</v>
      </c>
      <c r="C1266">
        <v>114.10328300364699</v>
      </c>
      <c r="D1266">
        <v>115.534376521784</v>
      </c>
      <c r="E1266">
        <v>117.981417681905</v>
      </c>
      <c r="F1266">
        <v>118.259847626488</v>
      </c>
      <c r="G1266">
        <v>118.97045384916299</v>
      </c>
      <c r="H1266">
        <v>119.797978128325</v>
      </c>
      <c r="I1266">
        <v>124.68748875</v>
      </c>
    </row>
    <row r="1267" spans="1:9" hidden="1" x14ac:dyDescent="0.35">
      <c r="A1267" s="1">
        <v>40621</v>
      </c>
      <c r="B1267">
        <v>105.287706675397</v>
      </c>
      <c r="C1267">
        <v>113.602917887484</v>
      </c>
      <c r="D1267">
        <v>115.08861471300899</v>
      </c>
      <c r="E1267">
        <v>117.566630039261</v>
      </c>
      <c r="F1267">
        <v>117.815378036731</v>
      </c>
      <c r="G1267">
        <v>118.42551514509</v>
      </c>
      <c r="H1267">
        <v>119.263540058885</v>
      </c>
      <c r="I1267">
        <v>124.04467825</v>
      </c>
    </row>
    <row r="1268" spans="1:9" hidden="1" x14ac:dyDescent="0.35">
      <c r="A1268" s="1">
        <v>40622</v>
      </c>
      <c r="B1268">
        <v>105.062666043573</v>
      </c>
      <c r="C1268">
        <v>113.358714908792</v>
      </c>
      <c r="D1268">
        <v>114.88401678751499</v>
      </c>
      <c r="E1268">
        <v>117.383728195201</v>
      </c>
      <c r="F1268">
        <v>117.615469737609</v>
      </c>
      <c r="G1268">
        <v>118.190380929219</v>
      </c>
      <c r="H1268">
        <v>119.04100167786299</v>
      </c>
      <c r="I1268">
        <v>123.81563375</v>
      </c>
    </row>
    <row r="1269" spans="1:9" hidden="1" x14ac:dyDescent="0.35">
      <c r="A1269" s="1">
        <v>40623</v>
      </c>
      <c r="B1269">
        <v>105.16593572574099</v>
      </c>
      <c r="C1269">
        <v>113.631609481902</v>
      </c>
      <c r="D1269">
        <v>115.160055032808</v>
      </c>
      <c r="E1269">
        <v>117.655592173084</v>
      </c>
      <c r="F1269">
        <v>117.904459786974</v>
      </c>
      <c r="G1269">
        <v>118.555410820017</v>
      </c>
      <c r="H1269">
        <v>119.408902922195</v>
      </c>
      <c r="I1269">
        <v>124.289947</v>
      </c>
    </row>
    <row r="1270" spans="1:9" hidden="1" x14ac:dyDescent="0.35">
      <c r="A1270" s="1">
        <v>40624</v>
      </c>
      <c r="B1270">
        <v>105.372547302329</v>
      </c>
      <c r="C1270">
        <v>113.894644843737</v>
      </c>
      <c r="D1270">
        <v>115.376007548199</v>
      </c>
      <c r="E1270">
        <v>117.846971524464</v>
      </c>
      <c r="F1270">
        <v>118.111768702738</v>
      </c>
      <c r="G1270">
        <v>118.80109528178799</v>
      </c>
      <c r="H1270">
        <v>119.641882160664</v>
      </c>
      <c r="I1270">
        <v>124.53937500000001</v>
      </c>
    </row>
    <row r="1271" spans="1:9" hidden="1" x14ac:dyDescent="0.35">
      <c r="A1271" s="1">
        <v>40625</v>
      </c>
      <c r="B1271">
        <v>105.612657939212</v>
      </c>
      <c r="C1271">
        <v>114.30898405004</v>
      </c>
      <c r="D1271">
        <v>115.75677903128999</v>
      </c>
      <c r="E1271">
        <v>118.205939465158</v>
      </c>
      <c r="F1271">
        <v>118.49639856171</v>
      </c>
      <c r="G1271">
        <v>119.274455261814</v>
      </c>
      <c r="H1271">
        <v>120.10733674600201</v>
      </c>
      <c r="I1271">
        <v>125.096397</v>
      </c>
    </row>
    <row r="1272" spans="1:9" hidden="1" x14ac:dyDescent="0.35">
      <c r="A1272" s="1">
        <v>40626</v>
      </c>
      <c r="B1272">
        <v>105.801199307677</v>
      </c>
      <c r="C1272">
        <v>114.57564348087099</v>
      </c>
      <c r="D1272">
        <v>115.959210310872</v>
      </c>
      <c r="E1272">
        <v>118.372623467737</v>
      </c>
      <c r="F1272">
        <v>118.673436861765</v>
      </c>
      <c r="G1272">
        <v>119.47974897426199</v>
      </c>
      <c r="H1272">
        <v>120.29047995862101</v>
      </c>
      <c r="I1272">
        <v>125.259846</v>
      </c>
    </row>
    <row r="1273" spans="1:9" hidden="1" x14ac:dyDescent="0.35">
      <c r="A1273" s="1">
        <v>40627</v>
      </c>
      <c r="B1273">
        <v>105.785675600658</v>
      </c>
      <c r="C1273">
        <v>114.478307306061</v>
      </c>
      <c r="D1273">
        <v>115.879824933541</v>
      </c>
      <c r="E1273">
        <v>118.30369275049399</v>
      </c>
      <c r="F1273">
        <v>118.602821305314</v>
      </c>
      <c r="G1273">
        <v>119.391865149826</v>
      </c>
      <c r="H1273">
        <v>120.206717837098</v>
      </c>
      <c r="I1273">
        <v>125.15865875</v>
      </c>
    </row>
    <row r="1274" spans="1:9" hidden="1" x14ac:dyDescent="0.35">
      <c r="A1274" s="1">
        <v>40628</v>
      </c>
      <c r="B1274">
        <v>105.722312784452</v>
      </c>
      <c r="C1274">
        <v>114.36509223117299</v>
      </c>
      <c r="D1274">
        <v>115.770647917372</v>
      </c>
      <c r="E1274">
        <v>118.201525750556</v>
      </c>
      <c r="F1274">
        <v>118.49508020533401</v>
      </c>
      <c r="G1274">
        <v>119.259329493892</v>
      </c>
      <c r="H1274">
        <v>120.080724179764</v>
      </c>
      <c r="I1274">
        <v>125.024388</v>
      </c>
    </row>
    <row r="1275" spans="1:9" hidden="1" x14ac:dyDescent="0.35">
      <c r="A1275" s="1">
        <v>40629</v>
      </c>
      <c r="B1275">
        <v>105.61878331386799</v>
      </c>
      <c r="C1275">
        <v>114.199446484985</v>
      </c>
      <c r="D1275">
        <v>115.61364867170001</v>
      </c>
      <c r="E1275">
        <v>118.050151511769</v>
      </c>
      <c r="F1275">
        <v>118.33150782060299</v>
      </c>
      <c r="G1275">
        <v>119.05721441928</v>
      </c>
      <c r="H1275">
        <v>119.878260726047</v>
      </c>
      <c r="I1275">
        <v>124.770769</v>
      </c>
    </row>
    <row r="1276" spans="1:9" hidden="1" x14ac:dyDescent="0.35">
      <c r="A1276" s="1">
        <v>40630</v>
      </c>
      <c r="B1276">
        <v>105.503539867188</v>
      </c>
      <c r="C1276">
        <v>114.042458478304</v>
      </c>
      <c r="D1276">
        <v>115.48624245984701</v>
      </c>
      <c r="E1276">
        <v>117.937037859502</v>
      </c>
      <c r="F1276">
        <v>118.20904524940001</v>
      </c>
      <c r="G1276">
        <v>118.911423611156</v>
      </c>
      <c r="H1276">
        <v>119.73886017418501</v>
      </c>
      <c r="I1276">
        <v>124.61576549999999</v>
      </c>
    </row>
    <row r="1277" spans="1:9" hidden="1" x14ac:dyDescent="0.35">
      <c r="A1277" s="1">
        <v>40631</v>
      </c>
      <c r="B1277">
        <v>105.48613906484</v>
      </c>
      <c r="C1277">
        <v>114.093144090481</v>
      </c>
      <c r="D1277">
        <v>115.574093094899</v>
      </c>
      <c r="E1277">
        <v>118.043647238421</v>
      </c>
      <c r="F1277">
        <v>118.324290887179</v>
      </c>
      <c r="G1277">
        <v>119.066732323181</v>
      </c>
      <c r="H1277">
        <v>119.91124419895201</v>
      </c>
      <c r="I1277">
        <v>124.88306875000001</v>
      </c>
    </row>
    <row r="1278" spans="1:9" hidden="1" x14ac:dyDescent="0.35">
      <c r="A1278" s="1">
        <v>40632</v>
      </c>
      <c r="B1278">
        <v>105.673257183884</v>
      </c>
      <c r="C1278">
        <v>114.389392708342</v>
      </c>
      <c r="D1278">
        <v>115.816272670782</v>
      </c>
      <c r="E1278">
        <v>118.25327881984801</v>
      </c>
      <c r="F1278">
        <v>118.54667792094401</v>
      </c>
      <c r="G1278">
        <v>119.33174234703</v>
      </c>
      <c r="H1278">
        <v>120.157598097012</v>
      </c>
      <c r="I1278">
        <v>125.142450375</v>
      </c>
    </row>
    <row r="1279" spans="1:9" hidden="1" x14ac:dyDescent="0.35">
      <c r="A1279" s="1">
        <v>40633</v>
      </c>
      <c r="B1279">
        <v>105.79419658573499</v>
      </c>
      <c r="C1279">
        <v>114.511818874307</v>
      </c>
      <c r="D1279">
        <v>115.896930754987</v>
      </c>
      <c r="E1279">
        <v>118.314531039041</v>
      </c>
      <c r="F1279">
        <v>118.614135990458</v>
      </c>
      <c r="G1279">
        <v>119.404544348017</v>
      </c>
      <c r="H1279">
        <v>120.218824803581</v>
      </c>
      <c r="I1279">
        <v>125.180137625</v>
      </c>
    </row>
    <row r="1280" spans="1:9" hidden="1" x14ac:dyDescent="0.35">
      <c r="A1280" s="1">
        <v>40634</v>
      </c>
      <c r="B1280">
        <v>105.960337811507</v>
      </c>
      <c r="C1280">
        <v>114.88931061037501</v>
      </c>
      <c r="D1280">
        <v>116.267494268931</v>
      </c>
      <c r="E1280">
        <v>118.674382686698</v>
      </c>
      <c r="F1280">
        <v>118.99675804936</v>
      </c>
      <c r="G1280">
        <v>119.883952214708</v>
      </c>
      <c r="H1280">
        <v>120.695612306699</v>
      </c>
      <c r="I1280">
        <v>125.76683</v>
      </c>
    </row>
    <row r="1281" spans="1:9" hidden="1" x14ac:dyDescent="0.35">
      <c r="A1281" s="1">
        <v>40635</v>
      </c>
      <c r="B1281">
        <v>105.99392479021699</v>
      </c>
      <c r="C1281">
        <v>114.75109103510501</v>
      </c>
      <c r="D1281">
        <v>116.10998619354</v>
      </c>
      <c r="E1281">
        <v>118.513509565844</v>
      </c>
      <c r="F1281">
        <v>118.831718004308</v>
      </c>
      <c r="G1281">
        <v>119.66661368602399</v>
      </c>
      <c r="H1281">
        <v>120.476502579909</v>
      </c>
      <c r="I1281">
        <v>125.48409624999999</v>
      </c>
    </row>
    <row r="1282" spans="1:9" hidden="1" x14ac:dyDescent="0.35">
      <c r="A1282" s="1">
        <v>40636</v>
      </c>
      <c r="B1282">
        <v>106.06428151485299</v>
      </c>
      <c r="C1282">
        <v>115.01998816362099</v>
      </c>
      <c r="D1282">
        <v>116.36803423945901</v>
      </c>
      <c r="E1282">
        <v>118.75891498575901</v>
      </c>
      <c r="F1282">
        <v>119.08784564614901</v>
      </c>
      <c r="G1282">
        <v>119.989584873254</v>
      </c>
      <c r="H1282">
        <v>120.792076278479</v>
      </c>
      <c r="I1282">
        <v>125.85987337500001</v>
      </c>
    </row>
    <row r="1283" spans="1:9" hidden="1" x14ac:dyDescent="0.35">
      <c r="A1283" s="1">
        <v>40637</v>
      </c>
      <c r="B1283">
        <v>106.17040658033299</v>
      </c>
      <c r="C1283">
        <v>115.189181760735</v>
      </c>
      <c r="D1283">
        <v>116.53667796009999</v>
      </c>
      <c r="E1283">
        <v>118.925483979798</v>
      </c>
      <c r="F1283">
        <v>119.2685357618</v>
      </c>
      <c r="G1283">
        <v>120.214563548388</v>
      </c>
      <c r="H1283">
        <v>121.021381617611</v>
      </c>
      <c r="I1283">
        <v>126.161038</v>
      </c>
    </row>
    <row r="1284" spans="1:9" hidden="1" x14ac:dyDescent="0.35">
      <c r="A1284" s="1">
        <v>40638</v>
      </c>
      <c r="B1284">
        <v>106.34905117666599</v>
      </c>
      <c r="C1284">
        <v>115.331900166087</v>
      </c>
      <c r="D1284">
        <v>116.61143488366</v>
      </c>
      <c r="E1284">
        <v>118.970460203855</v>
      </c>
      <c r="F1284">
        <v>119.320720041717</v>
      </c>
      <c r="G1284">
        <v>120.260353733589</v>
      </c>
      <c r="H1284">
        <v>121.049056407492</v>
      </c>
      <c r="I1284">
        <v>126.137304875</v>
      </c>
    </row>
    <row r="1285" spans="1:9" hidden="1" x14ac:dyDescent="0.35">
      <c r="A1285" s="1">
        <v>40639</v>
      </c>
      <c r="B1285">
        <v>106.082661707691</v>
      </c>
      <c r="C1285">
        <v>114.86285319798399</v>
      </c>
      <c r="D1285">
        <v>116.203298131484</v>
      </c>
      <c r="E1285">
        <v>118.597564483742</v>
      </c>
      <c r="F1285">
        <v>118.92288867743601</v>
      </c>
      <c r="G1285">
        <v>119.77512361702701</v>
      </c>
      <c r="H1285">
        <v>120.579708744225</v>
      </c>
      <c r="I1285">
        <v>125.59264949999999</v>
      </c>
    </row>
    <row r="1286" spans="1:9" hidden="1" x14ac:dyDescent="0.35">
      <c r="A1286" s="1">
        <v>40640</v>
      </c>
      <c r="B1286">
        <v>105.974001058444</v>
      </c>
      <c r="C1286">
        <v>114.63586077879</v>
      </c>
      <c r="D1286">
        <v>115.951524945901</v>
      </c>
      <c r="E1286">
        <v>118.34164261210999</v>
      </c>
      <c r="F1286">
        <v>118.64876342535</v>
      </c>
      <c r="G1286">
        <v>119.42800429069</v>
      </c>
      <c r="H1286">
        <v>120.22616379026201</v>
      </c>
      <c r="I1286">
        <v>125.134624</v>
      </c>
    </row>
    <row r="1287" spans="1:9" hidden="1" x14ac:dyDescent="0.35">
      <c r="A1287" s="1">
        <v>40641</v>
      </c>
      <c r="B1287">
        <v>105.745176606261</v>
      </c>
      <c r="C1287">
        <v>114.692457995642</v>
      </c>
      <c r="D1287">
        <v>116.14863909655</v>
      </c>
      <c r="E1287">
        <v>118.585774882539</v>
      </c>
      <c r="F1287">
        <v>118.89567495072301</v>
      </c>
      <c r="G1287">
        <v>119.777822760169</v>
      </c>
      <c r="H1287">
        <v>120.60410173505799</v>
      </c>
      <c r="I1287">
        <v>125.69790075</v>
      </c>
    </row>
    <row r="1288" spans="1:9" hidden="1" x14ac:dyDescent="0.35">
      <c r="A1288" s="1">
        <v>40642</v>
      </c>
      <c r="B1288">
        <v>106.167699050004</v>
      </c>
      <c r="C1288">
        <v>115.111507087257</v>
      </c>
      <c r="D1288">
        <v>116.42424292021801</v>
      </c>
      <c r="E1288">
        <v>118.79773900289899</v>
      </c>
      <c r="F1288">
        <v>119.131213309378</v>
      </c>
      <c r="G1288">
        <v>120.033176281195</v>
      </c>
      <c r="H1288">
        <v>120.82596430402199</v>
      </c>
      <c r="I1288">
        <v>125.87678025</v>
      </c>
    </row>
    <row r="1289" spans="1:9" hidden="1" x14ac:dyDescent="0.35">
      <c r="A1289" s="1">
        <v>40643</v>
      </c>
      <c r="B1289">
        <v>106.196904496333</v>
      </c>
      <c r="C1289">
        <v>115.18262069384301</v>
      </c>
      <c r="D1289">
        <v>116.51476080271399</v>
      </c>
      <c r="E1289" t="s">
        <v>9</v>
      </c>
      <c r="F1289">
        <v>119.24119569359</v>
      </c>
      <c r="G1289">
        <v>120.17571622308</v>
      </c>
      <c r="H1289">
        <v>120.978609338075</v>
      </c>
      <c r="I1289">
        <v>126.090807</v>
      </c>
    </row>
    <row r="1290" spans="1:9" hidden="1" x14ac:dyDescent="0.35">
      <c r="A1290" s="1">
        <v>40644</v>
      </c>
      <c r="B1290">
        <v>106.161202128364</v>
      </c>
      <c r="C1290">
        <v>115.06879081886299</v>
      </c>
      <c r="D1290">
        <v>116.39319515649299</v>
      </c>
      <c r="E1290">
        <v>118.79788897625799</v>
      </c>
      <c r="F1290">
        <v>119.105525108774</v>
      </c>
      <c r="G1290">
        <v>120.001649992792</v>
      </c>
      <c r="H1290">
        <v>120.79634895092499</v>
      </c>
      <c r="I1290">
        <v>125.83628312499999</v>
      </c>
    </row>
    <row r="1291" spans="1:9" hidden="1" x14ac:dyDescent="0.35">
      <c r="A1291" s="1">
        <v>40645</v>
      </c>
      <c r="B1291">
        <v>106.07854795861</v>
      </c>
      <c r="C1291">
        <v>114.916582178027</v>
      </c>
      <c r="D1291">
        <v>116.249425864619</v>
      </c>
      <c r="E1291">
        <v>118.66542856806301</v>
      </c>
      <c r="F1291">
        <v>118.965821360199</v>
      </c>
      <c r="G1291">
        <v>119.830292040494</v>
      </c>
      <c r="H1291">
        <v>120.63454238961</v>
      </c>
      <c r="I1291">
        <v>125.66830975000001</v>
      </c>
    </row>
    <row r="1292" spans="1:9" hidden="1" x14ac:dyDescent="0.35">
      <c r="A1292" s="1">
        <v>40646</v>
      </c>
      <c r="B1292">
        <v>106.06392395637</v>
      </c>
      <c r="C1292">
        <v>114.987903345858</v>
      </c>
      <c r="D1292">
        <v>116.343377754938</v>
      </c>
      <c r="E1292">
        <v>118.766099625379</v>
      </c>
      <c r="F1292">
        <v>119.069251746909</v>
      </c>
      <c r="G1292">
        <v>119.966734787693</v>
      </c>
      <c r="H1292">
        <v>120.773090061128</v>
      </c>
      <c r="I1292">
        <v>125.84134725</v>
      </c>
    </row>
    <row r="1293" spans="1:9" hidden="1" x14ac:dyDescent="0.35">
      <c r="A1293" s="1">
        <v>40647</v>
      </c>
      <c r="B1293">
        <v>106.00292297708199</v>
      </c>
      <c r="C1293">
        <v>114.769529889022</v>
      </c>
      <c r="D1293">
        <v>116.117249983441</v>
      </c>
      <c r="E1293">
        <v>118.53808080239899</v>
      </c>
      <c r="F1293">
        <v>118.831279856035</v>
      </c>
      <c r="G1293">
        <v>119.663803258858</v>
      </c>
      <c r="H1293">
        <v>120.46928035470199</v>
      </c>
      <c r="I1293">
        <v>125.46828475</v>
      </c>
    </row>
    <row r="1294" spans="1:9" hidden="1" x14ac:dyDescent="0.35">
      <c r="A1294" s="1">
        <v>40648</v>
      </c>
      <c r="B1294">
        <v>105.90768736496599</v>
      </c>
      <c r="C1294">
        <v>114.66947854244</v>
      </c>
      <c r="D1294">
        <v>116.028988045651</v>
      </c>
      <c r="E1294">
        <v>118.450794120921</v>
      </c>
      <c r="F1294">
        <v>118.737138122522</v>
      </c>
      <c r="G1294">
        <v>119.55041246906799</v>
      </c>
      <c r="H1294">
        <v>120.351829221137</v>
      </c>
      <c r="I1294">
        <v>125.29950175</v>
      </c>
    </row>
    <row r="1295" spans="1:9" hidden="1" x14ac:dyDescent="0.35">
      <c r="A1295" s="1">
        <v>40649</v>
      </c>
      <c r="B1295">
        <v>105.80690293983599</v>
      </c>
      <c r="C1295">
        <v>114.561832743173</v>
      </c>
      <c r="D1295">
        <v>115.958381673525</v>
      </c>
      <c r="E1295">
        <v>118.405799937452</v>
      </c>
      <c r="F1295">
        <v>118.68747054875899</v>
      </c>
      <c r="G1295">
        <v>119.500056414714</v>
      </c>
      <c r="H1295">
        <v>120.32190844674599</v>
      </c>
      <c r="I1295">
        <v>125.33477600000001</v>
      </c>
    </row>
    <row r="1296" spans="1:9" hidden="1" x14ac:dyDescent="0.35">
      <c r="A1296" s="1">
        <v>40650</v>
      </c>
      <c r="B1296">
        <v>105.904826135104</v>
      </c>
      <c r="C1296">
        <v>114.654924344977</v>
      </c>
      <c r="D1296">
        <v>116.02554646877699</v>
      </c>
      <c r="E1296">
        <v>118.45514119724599</v>
      </c>
      <c r="F1296">
        <v>118.741635341904</v>
      </c>
      <c r="G1296">
        <v>119.55800379862001</v>
      </c>
      <c r="H1296">
        <v>120.364441152824</v>
      </c>
      <c r="I1296">
        <v>125.33026750000001</v>
      </c>
    </row>
    <row r="1297" spans="1:9" hidden="1" x14ac:dyDescent="0.35">
      <c r="A1297" s="1">
        <v>40651</v>
      </c>
      <c r="B1297">
        <v>105.87376950164099</v>
      </c>
      <c r="C1297">
        <v>114.67903174711699</v>
      </c>
      <c r="D1297">
        <v>116.061174746928</v>
      </c>
      <c r="E1297">
        <v>118.496887004591</v>
      </c>
      <c r="F1297">
        <v>118.783829978637</v>
      </c>
      <c r="G1297">
        <v>119.616636680577</v>
      </c>
      <c r="H1297">
        <v>120.42983532043</v>
      </c>
      <c r="I1297">
        <v>125.43875724999999</v>
      </c>
    </row>
    <row r="1298" spans="1:9" hidden="1" x14ac:dyDescent="0.35">
      <c r="A1298" s="1">
        <v>40652</v>
      </c>
      <c r="B1298">
        <v>105.78766971107299</v>
      </c>
      <c r="C1298">
        <v>114.46274052701899</v>
      </c>
      <c r="D1298">
        <v>115.863469626239</v>
      </c>
      <c r="E1298">
        <v>118.312470144923</v>
      </c>
      <c r="F1298">
        <v>118.59019714762</v>
      </c>
      <c r="G1298">
        <v>119.376053617822</v>
      </c>
      <c r="H1298">
        <v>120.195281360217</v>
      </c>
      <c r="I1298">
        <v>125.15910325</v>
      </c>
    </row>
    <row r="1299" spans="1:9" hidden="1" x14ac:dyDescent="0.35">
      <c r="A1299" s="1">
        <v>40653</v>
      </c>
      <c r="B1299">
        <v>105.70796190378</v>
      </c>
      <c r="C1299">
        <v>114.376282907003</v>
      </c>
      <c r="D1299">
        <v>115.793513741108</v>
      </c>
      <c r="E1299">
        <v>118.249488457049</v>
      </c>
      <c r="F1299">
        <v>118.52209363343999</v>
      </c>
      <c r="G1299">
        <v>119.296323343457</v>
      </c>
      <c r="H1299">
        <v>120.11965583905</v>
      </c>
      <c r="I1299">
        <v>125.07950599999999</v>
      </c>
    </row>
    <row r="1300" spans="1:9" hidden="1" x14ac:dyDescent="0.35">
      <c r="A1300" s="1">
        <v>40654</v>
      </c>
      <c r="B1300">
        <v>105.854180175712</v>
      </c>
      <c r="C1300">
        <v>114.641347446029</v>
      </c>
      <c r="D1300">
        <v>116.01685489793201</v>
      </c>
      <c r="E1300">
        <v>118.448672794806</v>
      </c>
      <c r="F1300">
        <v>118.73309930614001</v>
      </c>
      <c r="G1300">
        <v>119.551928600868</v>
      </c>
      <c r="H1300">
        <v>120.362229672053</v>
      </c>
      <c r="I1300">
        <v>125.35166700000001</v>
      </c>
    </row>
    <row r="1301" spans="1:9" hidden="1" x14ac:dyDescent="0.35">
      <c r="A1301" s="1">
        <v>40655</v>
      </c>
      <c r="B1301">
        <v>105.808483693299</v>
      </c>
      <c r="C1301">
        <v>114.552460396729</v>
      </c>
      <c r="D1301">
        <v>115.961535922425</v>
      </c>
      <c r="E1301">
        <v>118.414380940873</v>
      </c>
      <c r="F1301">
        <v>118.696425641145</v>
      </c>
      <c r="G1301">
        <v>119.51251094446</v>
      </c>
      <c r="H1301">
        <v>120.335444368823</v>
      </c>
      <c r="I1301">
        <v>125.34398349999999</v>
      </c>
    </row>
    <row r="1302" spans="1:9" hidden="1" x14ac:dyDescent="0.35">
      <c r="A1302" s="1">
        <v>40656</v>
      </c>
      <c r="B1302">
        <v>105.909499554294</v>
      </c>
      <c r="C1302">
        <v>114.698710568248</v>
      </c>
      <c r="D1302">
        <v>116.069617401725</v>
      </c>
      <c r="E1302">
        <v>118.503674383963</v>
      </c>
      <c r="F1302">
        <v>118.79227526717401</v>
      </c>
      <c r="G1302">
        <v>119.624045224376</v>
      </c>
      <c r="H1302">
        <v>120.437296377271</v>
      </c>
      <c r="I1302">
        <v>125.44961575000001</v>
      </c>
    </row>
    <row r="1303" spans="1:9" hidden="1" x14ac:dyDescent="0.35">
      <c r="A1303" s="1">
        <v>40657</v>
      </c>
      <c r="B1303">
        <v>105.982108477572</v>
      </c>
      <c r="C1303">
        <v>114.857395105088</v>
      </c>
      <c r="D1303">
        <v>116.221580183477</v>
      </c>
      <c r="E1303">
        <v>118.642725198908</v>
      </c>
      <c r="F1303">
        <v>118.938275772732</v>
      </c>
      <c r="G1303">
        <v>119.804138657265</v>
      </c>
      <c r="H1303">
        <v>120.60576668263</v>
      </c>
      <c r="I1303">
        <v>125.61808125</v>
      </c>
    </row>
    <row r="1304" spans="1:9" hidden="1" x14ac:dyDescent="0.35">
      <c r="A1304" s="1">
        <v>40658</v>
      </c>
      <c r="B1304">
        <v>105.817675584913</v>
      </c>
      <c r="C1304">
        <v>114.44986613908</v>
      </c>
      <c r="D1304">
        <v>115.82626334733899</v>
      </c>
      <c r="E1304">
        <v>118.265886414246</v>
      </c>
      <c r="F1304">
        <v>118.543270163196</v>
      </c>
      <c r="G1304">
        <v>119.310907526048</v>
      </c>
      <c r="H1304">
        <v>120.127101454338</v>
      </c>
      <c r="I1304">
        <v>125.067695</v>
      </c>
    </row>
    <row r="1305" spans="1:9" hidden="1" x14ac:dyDescent="0.35">
      <c r="A1305" s="1">
        <v>40659</v>
      </c>
      <c r="B1305">
        <v>105.76243319406299</v>
      </c>
      <c r="C1305">
        <v>114.533133137532</v>
      </c>
      <c r="D1305">
        <v>115.94459631482199</v>
      </c>
      <c r="E1305">
        <v>118.39280160112401</v>
      </c>
      <c r="F1305">
        <v>118.672023019821</v>
      </c>
      <c r="G1305">
        <v>119.484119612285</v>
      </c>
      <c r="H1305">
        <v>120.302365432076</v>
      </c>
      <c r="I1305">
        <v>125.296803</v>
      </c>
    </row>
    <row r="1306" spans="1:9" hidden="1" x14ac:dyDescent="0.35">
      <c r="A1306" s="1">
        <v>40660</v>
      </c>
      <c r="B1306">
        <v>105.91619266770201</v>
      </c>
      <c r="C1306">
        <v>114.743238202698</v>
      </c>
      <c r="D1306">
        <v>116.11624882710601</v>
      </c>
      <c r="E1306">
        <v>118.55035932806101</v>
      </c>
      <c r="F1306">
        <v>118.840789155747</v>
      </c>
      <c r="G1306">
        <v>119.686299028864</v>
      </c>
      <c r="H1306">
        <v>120.50034302874199</v>
      </c>
      <c r="I1306">
        <v>125.533023</v>
      </c>
    </row>
    <row r="1307" spans="1:9" hidden="1" x14ac:dyDescent="0.35">
      <c r="A1307" s="1">
        <v>40661</v>
      </c>
      <c r="B1307">
        <v>105.88895429207901</v>
      </c>
      <c r="C1307">
        <v>114.597081707081</v>
      </c>
      <c r="D1307">
        <v>115.971510277981</v>
      </c>
      <c r="E1307">
        <v>118.40820338656</v>
      </c>
      <c r="F1307">
        <v>118.692837803053</v>
      </c>
      <c r="G1307">
        <v>119.497573321037</v>
      </c>
      <c r="H1307">
        <v>120.309860710843</v>
      </c>
      <c r="I1307">
        <v>125.27581625000001</v>
      </c>
    </row>
    <row r="1308" spans="1:9" hidden="1" x14ac:dyDescent="0.35">
      <c r="A1308" s="1">
        <v>40662</v>
      </c>
      <c r="B1308">
        <v>105.798063451007</v>
      </c>
      <c r="C1308">
        <v>114.550146143506</v>
      </c>
      <c r="D1308">
        <v>115.94421543384701</v>
      </c>
      <c r="E1308">
        <v>118.384212282726</v>
      </c>
      <c r="F1308">
        <v>118.664488469934</v>
      </c>
      <c r="G1308">
        <v>119.46965504336799</v>
      </c>
      <c r="H1308">
        <v>120.28385778146</v>
      </c>
      <c r="I1308">
        <v>125.26391</v>
      </c>
    </row>
    <row r="1309" spans="1:9" hidden="1" x14ac:dyDescent="0.35">
      <c r="A1309" s="1">
        <v>40663</v>
      </c>
      <c r="B1309">
        <v>105.857360424373</v>
      </c>
      <c r="C1309">
        <v>114.638009291369</v>
      </c>
      <c r="D1309">
        <v>116.029817313393</v>
      </c>
      <c r="E1309">
        <v>118.47138650071101</v>
      </c>
      <c r="F1309">
        <v>118.756918780183</v>
      </c>
      <c r="G1309">
        <v>119.584342256818</v>
      </c>
      <c r="H1309">
        <v>120.40008556889801</v>
      </c>
      <c r="I1309">
        <v>125.40586424999999</v>
      </c>
    </row>
    <row r="1310" spans="1:9" hidden="1" x14ac:dyDescent="0.35">
      <c r="A1310" s="1">
        <v>40664</v>
      </c>
      <c r="B1310">
        <v>105.881569011046</v>
      </c>
      <c r="C1310">
        <v>114.652585456789</v>
      </c>
      <c r="D1310">
        <v>116.032400572462</v>
      </c>
      <c r="E1310">
        <v>118.468603460411</v>
      </c>
      <c r="F1310">
        <v>118.754929603522</v>
      </c>
      <c r="G1310">
        <v>119.578585215571</v>
      </c>
      <c r="H1310">
        <v>120.39154045260899</v>
      </c>
      <c r="I1310">
        <v>125.388751</v>
      </c>
    </row>
    <row r="1311" spans="1:9" hidden="1" x14ac:dyDescent="0.35">
      <c r="A1311" s="1">
        <v>40665</v>
      </c>
      <c r="B1311">
        <v>105.872315727947</v>
      </c>
      <c r="C1311">
        <v>114.64631077624099</v>
      </c>
      <c r="D1311">
        <v>116.02360177566899</v>
      </c>
      <c r="E1311">
        <v>118.456473604599</v>
      </c>
      <c r="F1311">
        <v>118.741971533487</v>
      </c>
      <c r="G1311">
        <v>119.56202388644201</v>
      </c>
      <c r="H1311">
        <v>120.373003412692</v>
      </c>
      <c r="I1311">
        <v>125.363271625</v>
      </c>
    </row>
    <row r="1312" spans="1:9" hidden="1" x14ac:dyDescent="0.35">
      <c r="A1312" s="1">
        <v>40666</v>
      </c>
      <c r="B1312">
        <v>105.94081011906501</v>
      </c>
      <c r="C1312">
        <v>114.78632929048899</v>
      </c>
      <c r="D1312">
        <v>116.163732119858</v>
      </c>
      <c r="E1312">
        <v>118.59883902145801</v>
      </c>
      <c r="F1312">
        <v>118.89177211839601</v>
      </c>
      <c r="G1312">
        <v>119.7502585574</v>
      </c>
      <c r="H1312">
        <v>120.563020258056</v>
      </c>
      <c r="I1312">
        <v>125.59830100000001</v>
      </c>
    </row>
    <row r="1313" spans="1:9" hidden="1" x14ac:dyDescent="0.35">
      <c r="A1313" s="1">
        <v>40667</v>
      </c>
      <c r="B1313">
        <v>105.88363764125199</v>
      </c>
      <c r="C1313">
        <v>114.602202878886</v>
      </c>
      <c r="D1313">
        <v>115.976213437826</v>
      </c>
      <c r="E1313">
        <v>118.410655829852</v>
      </c>
      <c r="F1313">
        <v>118.69516106906001</v>
      </c>
      <c r="G1313">
        <v>119.50068584805599</v>
      </c>
      <c r="H1313">
        <v>120.312413790335</v>
      </c>
      <c r="I1313">
        <v>125.28648425</v>
      </c>
    </row>
    <row r="1314" spans="1:9" hidden="1" x14ac:dyDescent="0.35">
      <c r="A1314" s="1">
        <v>40668</v>
      </c>
      <c r="B1314">
        <v>105.851795601332</v>
      </c>
      <c r="C1314">
        <v>114.629241459737</v>
      </c>
      <c r="D1314">
        <v>116.008616191417</v>
      </c>
      <c r="E1314">
        <v>118.440729248388</v>
      </c>
      <c r="F1314">
        <v>118.72483890279101</v>
      </c>
      <c r="G1314">
        <v>119.54153795327601</v>
      </c>
      <c r="H1314">
        <v>120.351516417277</v>
      </c>
      <c r="I1314">
        <v>125.33080725000001</v>
      </c>
    </row>
    <row r="1315" spans="1:9" hidden="1" x14ac:dyDescent="0.35">
      <c r="A1315" s="1">
        <v>40669</v>
      </c>
      <c r="B1315">
        <v>105.795696108133</v>
      </c>
      <c r="C1315">
        <v>114.475289829158</v>
      </c>
      <c r="D1315">
        <v>115.88189909395901</v>
      </c>
      <c r="E1315">
        <v>118.338665687545</v>
      </c>
      <c r="F1315">
        <v>118.617784026311</v>
      </c>
      <c r="G1315">
        <v>119.412530067945</v>
      </c>
      <c r="H1315">
        <v>120.238165101796</v>
      </c>
      <c r="I1315">
        <v>125.23422375</v>
      </c>
    </row>
    <row r="1316" spans="1:9" hidden="1" x14ac:dyDescent="0.35">
      <c r="A1316" s="1">
        <v>40670</v>
      </c>
      <c r="B1316">
        <v>105.825059549618</v>
      </c>
      <c r="C1316">
        <v>114.58828471672901</v>
      </c>
      <c r="D1316">
        <v>115.96680167125101</v>
      </c>
      <c r="E1316">
        <v>118.397692903389</v>
      </c>
      <c r="F1316">
        <v>118.679292238248</v>
      </c>
      <c r="G1316">
        <v>119.484684783953</v>
      </c>
      <c r="H1316">
        <v>120.293364652252</v>
      </c>
      <c r="I1316">
        <v>125.256671</v>
      </c>
    </row>
    <row r="1317" spans="1:9" hidden="1" x14ac:dyDescent="0.35">
      <c r="A1317" s="1">
        <v>40671</v>
      </c>
      <c r="B1317">
        <v>105.907314014428</v>
      </c>
      <c r="C1317">
        <v>114.758101764917</v>
      </c>
      <c r="D1317">
        <v>116.146017090488</v>
      </c>
      <c r="E1317">
        <v>118.586152851229</v>
      </c>
      <c r="F1317">
        <v>118.87743667631101</v>
      </c>
      <c r="G1317">
        <v>119.735653685383</v>
      </c>
      <c r="H1317">
        <v>120.55177585927299</v>
      </c>
      <c r="I1317">
        <v>125.59865025000001</v>
      </c>
    </row>
    <row r="1318" spans="1:9" hidden="1" x14ac:dyDescent="0.35">
      <c r="A1318" s="1">
        <v>40672</v>
      </c>
      <c r="B1318">
        <v>106.078723614618</v>
      </c>
      <c r="C1318">
        <v>115.00978569429699</v>
      </c>
      <c r="D1318">
        <v>116.344904993935</v>
      </c>
      <c r="E1318">
        <v>118.75359523026</v>
      </c>
      <c r="F1318">
        <v>119.05654185684701</v>
      </c>
      <c r="G1318">
        <v>119.946334485371</v>
      </c>
      <c r="H1318">
        <v>120.743888440524</v>
      </c>
      <c r="I1318">
        <v>125.78464175000001</v>
      </c>
    </row>
    <row r="1319" spans="1:9" hidden="1" x14ac:dyDescent="0.35">
      <c r="A1319" s="1">
        <v>40673</v>
      </c>
      <c r="B1319">
        <v>105.817210581662</v>
      </c>
      <c r="C1319">
        <v>114.377958309086</v>
      </c>
      <c r="D1319">
        <v>115.757073974872</v>
      </c>
      <c r="E1319">
        <v>118.197824033041</v>
      </c>
      <c r="F1319">
        <v>118.472764492658</v>
      </c>
      <c r="G1319">
        <v>119.219780457878</v>
      </c>
      <c r="H1319">
        <v>120.032657199844</v>
      </c>
      <c r="I1319">
        <v>124.93142400000001</v>
      </c>
    </row>
    <row r="1320" spans="1:9" hidden="1" x14ac:dyDescent="0.35">
      <c r="A1320" s="1">
        <v>40674</v>
      </c>
      <c r="B1320">
        <v>105.766887452817</v>
      </c>
      <c r="C1320">
        <v>114.655918358054</v>
      </c>
      <c r="D1320">
        <v>116.094386535051</v>
      </c>
      <c r="E1320">
        <v>118.56139668674901</v>
      </c>
      <c r="F1320">
        <v>118.847037900231</v>
      </c>
      <c r="G1320">
        <v>119.714026575285</v>
      </c>
      <c r="H1320">
        <v>120.549891419818</v>
      </c>
      <c r="I1320">
        <v>125.667135</v>
      </c>
    </row>
    <row r="1321" spans="1:9" hidden="1" x14ac:dyDescent="0.35">
      <c r="A1321" s="1">
        <v>40675</v>
      </c>
      <c r="B1321">
        <v>106.353971703198</v>
      </c>
      <c r="C1321">
        <v>115.53711345670401</v>
      </c>
      <c r="D1321">
        <v>116.837714476169</v>
      </c>
      <c r="E1321">
        <v>119.227635952578</v>
      </c>
      <c r="F1321">
        <v>119.556831371535</v>
      </c>
      <c r="G1321">
        <v>120.56607703947201</v>
      </c>
      <c r="H1321">
        <v>121.35654053548301</v>
      </c>
      <c r="I1321">
        <v>126.532624125</v>
      </c>
    </row>
    <row r="1322" spans="1:9" hidden="1" x14ac:dyDescent="0.35">
      <c r="A1322" s="1">
        <v>40676</v>
      </c>
      <c r="B1322">
        <v>106.5222631406</v>
      </c>
      <c r="C1322">
        <v>115.620393939095</v>
      </c>
      <c r="D1322">
        <v>116.877798382129</v>
      </c>
      <c r="E1322">
        <v>119.25568229878699</v>
      </c>
      <c r="F1322">
        <v>119.592467573004</v>
      </c>
      <c r="G1322">
        <v>120.594963429323</v>
      </c>
      <c r="H1322">
        <v>121.380922192043</v>
      </c>
      <c r="I1322">
        <v>126.54626075</v>
      </c>
    </row>
    <row r="1323" spans="1:9" hidden="1" x14ac:dyDescent="0.35">
      <c r="A1323" s="1">
        <v>40677</v>
      </c>
      <c r="B1323">
        <v>106.463142631742</v>
      </c>
      <c r="C1323">
        <v>115.60847011964201</v>
      </c>
      <c r="D1323">
        <v>116.885977999823</v>
      </c>
      <c r="E1323">
        <v>119.261292008719</v>
      </c>
      <c r="F1323">
        <v>119.595631055769</v>
      </c>
      <c r="G1323">
        <v>120.603839650781</v>
      </c>
      <c r="H1323">
        <v>121.383300596941</v>
      </c>
      <c r="I1323">
        <v>126.522988</v>
      </c>
    </row>
    <row r="1324" spans="1:9" hidden="1" x14ac:dyDescent="0.35">
      <c r="A1324" s="1">
        <v>40678</v>
      </c>
      <c r="B1324">
        <v>106.518005428615</v>
      </c>
      <c r="C1324">
        <v>115.667321065026</v>
      </c>
      <c r="D1324">
        <v>116.930612117514</v>
      </c>
      <c r="E1324">
        <v>119.307713667847</v>
      </c>
      <c r="F1324">
        <v>119.645948760613</v>
      </c>
      <c r="G1324">
        <v>120.66442049299</v>
      </c>
      <c r="H1324">
        <v>121.44892653438799</v>
      </c>
      <c r="I1324">
        <v>126.6271915</v>
      </c>
    </row>
    <row r="1325" spans="1:9" hidden="1" x14ac:dyDescent="0.35">
      <c r="A1325" s="1">
        <v>40679</v>
      </c>
      <c r="B1325">
        <v>106.603407014094</v>
      </c>
      <c r="C1325">
        <v>115.823626951039</v>
      </c>
      <c r="D1325">
        <v>117.067581241928</v>
      </c>
      <c r="E1325">
        <v>119.432453466152</v>
      </c>
      <c r="F1325">
        <v>119.777937789007</v>
      </c>
      <c r="G1325">
        <v>120.825387940026</v>
      </c>
      <c r="H1325">
        <v>121.602859632744</v>
      </c>
      <c r="I1325">
        <v>126.79813350000001</v>
      </c>
    </row>
    <row r="1326" spans="1:9" hidden="1" x14ac:dyDescent="0.35">
      <c r="A1326" s="1">
        <v>40680</v>
      </c>
      <c r="B1326">
        <v>106.53545030770999</v>
      </c>
      <c r="C1326">
        <v>115.63494709114801</v>
      </c>
      <c r="D1326">
        <v>116.894453237844</v>
      </c>
      <c r="E1326">
        <v>119.27084704692599</v>
      </c>
      <c r="F1326">
        <v>119.60854287053</v>
      </c>
      <c r="G1326">
        <v>120.614287326043</v>
      </c>
      <c r="H1326">
        <v>121.39728035425701</v>
      </c>
      <c r="I1326">
        <v>126.55165825</v>
      </c>
    </row>
    <row r="1327" spans="1:9" hidden="1" x14ac:dyDescent="0.35">
      <c r="A1327" s="1">
        <v>40681</v>
      </c>
      <c r="B1327">
        <v>106.600239439161</v>
      </c>
      <c r="C1327">
        <v>115.83118171645</v>
      </c>
      <c r="D1327">
        <v>117.077221522614</v>
      </c>
      <c r="E1327">
        <v>119.442715416249</v>
      </c>
      <c r="F1327">
        <v>119.788402867635</v>
      </c>
      <c r="G1327">
        <v>120.839347889048</v>
      </c>
      <c r="H1327">
        <v>121.617254389412</v>
      </c>
      <c r="I1327">
        <v>126.8176915</v>
      </c>
    </row>
    <row r="1328" spans="1:9" hidden="1" x14ac:dyDescent="0.35">
      <c r="A1328" s="1">
        <v>40682</v>
      </c>
      <c r="B1328">
        <v>106.647483565146</v>
      </c>
      <c r="C1328">
        <v>115.86872982364901</v>
      </c>
      <c r="D1328">
        <v>117.11311898590399</v>
      </c>
      <c r="E1328">
        <v>119.480910343707</v>
      </c>
      <c r="F1328">
        <v>119.82988981032599</v>
      </c>
      <c r="G1328">
        <v>120.88934607440299</v>
      </c>
      <c r="H1328">
        <v>121.67027943191199</v>
      </c>
      <c r="I1328">
        <v>126.89455825</v>
      </c>
    </row>
    <row r="1329" spans="1:9" hidden="1" x14ac:dyDescent="0.35">
      <c r="A1329" s="1">
        <v>40683</v>
      </c>
      <c r="B1329">
        <v>106.797966194569</v>
      </c>
      <c r="C1329">
        <v>116.15238935022801</v>
      </c>
      <c r="D1329">
        <v>117.36380829113</v>
      </c>
      <c r="E1329">
        <v>119.711552310003</v>
      </c>
      <c r="F1329">
        <v>120.07369297376999</v>
      </c>
      <c r="G1329">
        <v>121.187805044738</v>
      </c>
      <c r="H1329">
        <v>121.957762068595</v>
      </c>
      <c r="I1329">
        <v>127.22088475</v>
      </c>
    </row>
    <row r="1330" spans="1:9" hidden="1" x14ac:dyDescent="0.35">
      <c r="A1330" s="1">
        <v>40684</v>
      </c>
      <c r="B1330">
        <v>107.01163001599799</v>
      </c>
      <c r="C1330">
        <v>116.544704063122</v>
      </c>
      <c r="D1330">
        <v>117.72788000973701</v>
      </c>
      <c r="E1330">
        <v>120.060051402108</v>
      </c>
      <c r="F1330">
        <v>120.441893886535</v>
      </c>
      <c r="G1330">
        <v>121.642589381652</v>
      </c>
      <c r="H1330">
        <v>122.405816623674</v>
      </c>
      <c r="I1330">
        <v>127.7611745</v>
      </c>
    </row>
    <row r="1331" spans="1:9" hidden="1" x14ac:dyDescent="0.35">
      <c r="A1331" s="1">
        <v>40685</v>
      </c>
      <c r="B1331">
        <v>107.18354325341799</v>
      </c>
      <c r="C1331">
        <v>116.703230701425</v>
      </c>
      <c r="D1331">
        <v>117.84776153663699</v>
      </c>
      <c r="E1331">
        <v>120.163732724228</v>
      </c>
      <c r="F1331">
        <v>120.555513608232</v>
      </c>
      <c r="G1331">
        <v>121.771298386618</v>
      </c>
      <c r="H1331">
        <v>122.525026601232</v>
      </c>
      <c r="I1331">
        <v>127.875665</v>
      </c>
    </row>
    <row r="1332" spans="1:9" hidden="1" x14ac:dyDescent="0.35">
      <c r="A1332" s="1">
        <v>40686</v>
      </c>
      <c r="B1332">
        <v>107.307537721458</v>
      </c>
      <c r="C1332">
        <v>116.96821570713</v>
      </c>
      <c r="D1332">
        <v>118.086586424884</v>
      </c>
      <c r="E1332">
        <v>120.38088024984501</v>
      </c>
      <c r="F1332">
        <v>120.784163965864</v>
      </c>
      <c r="G1332">
        <v>122.05220329674</v>
      </c>
      <c r="H1332">
        <v>122.791997584879</v>
      </c>
      <c r="I1332">
        <v>128.16741575</v>
      </c>
    </row>
    <row r="1333" spans="1:9" hidden="1" x14ac:dyDescent="0.35">
      <c r="A1333" s="1">
        <v>40687</v>
      </c>
      <c r="B1333">
        <v>107.235546203967</v>
      </c>
      <c r="C1333">
        <v>116.69848275069999</v>
      </c>
      <c r="D1333">
        <v>117.81138774278899</v>
      </c>
      <c r="E1333">
        <v>120.114279340728</v>
      </c>
      <c r="F1333">
        <v>120.50635818418699</v>
      </c>
      <c r="G1333">
        <v>121.7005255948</v>
      </c>
      <c r="H1333">
        <v>122.447471334786</v>
      </c>
      <c r="I1333">
        <v>127.75999975000001</v>
      </c>
    </row>
    <row r="1334" spans="1:9" hidden="1" x14ac:dyDescent="0.35">
      <c r="A1334" s="1">
        <v>40688</v>
      </c>
      <c r="B1334">
        <v>107.04486653028501</v>
      </c>
      <c r="C1334">
        <v>116.453621437016</v>
      </c>
      <c r="D1334">
        <v>117.61672940689201</v>
      </c>
      <c r="E1334">
        <v>119.939143408848</v>
      </c>
      <c r="F1334">
        <v>120.318121142781</v>
      </c>
      <c r="G1334">
        <v>121.47755452081999</v>
      </c>
      <c r="H1334">
        <v>122.233375518687</v>
      </c>
      <c r="I1334">
        <v>127.5219065</v>
      </c>
    </row>
    <row r="1335" spans="1:9" hidden="1" x14ac:dyDescent="0.35">
      <c r="A1335" s="1">
        <v>40689</v>
      </c>
      <c r="B1335">
        <v>107.02661903449</v>
      </c>
      <c r="C1335">
        <v>116.437266582776</v>
      </c>
      <c r="D1335">
        <v>117.601018044329</v>
      </c>
      <c r="E1335">
        <v>119.927570160973</v>
      </c>
      <c r="F1335">
        <v>120.305516685406</v>
      </c>
      <c r="G1335">
        <v>121.463523515435</v>
      </c>
      <c r="H1335">
        <v>122.22142456255</v>
      </c>
      <c r="I1335">
        <v>127.503682</v>
      </c>
    </row>
    <row r="1336" spans="1:9" hidden="1" x14ac:dyDescent="0.35">
      <c r="A1336" s="1">
        <v>40690</v>
      </c>
      <c r="B1336">
        <v>107.050861218677</v>
      </c>
      <c r="C1336">
        <v>116.55663129729901</v>
      </c>
      <c r="D1336">
        <v>117.73535770821</v>
      </c>
      <c r="E1336">
        <v>120.070543365265</v>
      </c>
      <c r="F1336">
        <v>120.454467462781</v>
      </c>
      <c r="G1336">
        <v>121.655933306797</v>
      </c>
      <c r="H1336">
        <v>122.42255623624099</v>
      </c>
      <c r="I1336">
        <v>127.7952105</v>
      </c>
    </row>
    <row r="1337" spans="1:9" hidden="1" x14ac:dyDescent="0.35">
      <c r="A1337" s="1">
        <v>40691</v>
      </c>
      <c r="B1337">
        <v>107.401851841949</v>
      </c>
      <c r="C1337">
        <v>117.12922483379501</v>
      </c>
      <c r="D1337">
        <v>118.229584191627</v>
      </c>
      <c r="E1337">
        <v>120.51788770342201</v>
      </c>
      <c r="F1337">
        <v>120.92940998563699</v>
      </c>
      <c r="G1337">
        <v>122.230756828937</v>
      </c>
      <c r="H1337">
        <v>122.96989838165101</v>
      </c>
      <c r="I1337">
        <v>128.39017375</v>
      </c>
    </row>
    <row r="1338" spans="1:9" hidden="1" x14ac:dyDescent="0.35">
      <c r="A1338" s="1">
        <v>40692</v>
      </c>
      <c r="B1338">
        <v>107.517880718537</v>
      </c>
      <c r="C1338">
        <v>117.292286408422</v>
      </c>
      <c r="D1338">
        <v>118.376073621324</v>
      </c>
      <c r="E1338">
        <v>120.656209025641</v>
      </c>
      <c r="F1338">
        <v>121.076834976124</v>
      </c>
      <c r="G1338">
        <v>122.409777005103</v>
      </c>
      <c r="H1338">
        <v>123.145309579696</v>
      </c>
      <c r="I1338">
        <v>128.59959674999999</v>
      </c>
    </row>
    <row r="1339" spans="1:9" hidden="1" x14ac:dyDescent="0.35">
      <c r="A1339" s="1">
        <v>40693</v>
      </c>
      <c r="B1339">
        <v>107.578188281514</v>
      </c>
      <c r="C1339">
        <v>117.339202760821</v>
      </c>
      <c r="D1339">
        <v>118.414159055543</v>
      </c>
      <c r="E1339">
        <v>120.694575347365</v>
      </c>
      <c r="F1339">
        <v>121.11899244709301</v>
      </c>
      <c r="G1339">
        <v>122.459062133806</v>
      </c>
      <c r="H1339">
        <v>123.196686006585</v>
      </c>
      <c r="I1339">
        <v>128.6703675</v>
      </c>
    </row>
    <row r="1340" spans="1:9" hidden="1" x14ac:dyDescent="0.35">
      <c r="A1340" s="1">
        <v>40694</v>
      </c>
      <c r="B1340">
        <v>107.6559008319</v>
      </c>
      <c r="C1340">
        <v>117.394320480593</v>
      </c>
      <c r="D1340">
        <v>118.423943323302</v>
      </c>
      <c r="E1340">
        <v>120.678126530311</v>
      </c>
      <c r="F1340">
        <v>121.10444357717</v>
      </c>
      <c r="G1340">
        <v>122.428291212259</v>
      </c>
      <c r="H1340">
        <v>123.148466352433</v>
      </c>
      <c r="I1340">
        <v>128.55552775000001</v>
      </c>
    </row>
    <row r="1341" spans="1:9" hidden="1" x14ac:dyDescent="0.35">
      <c r="A1341" s="1">
        <v>40695</v>
      </c>
      <c r="B1341">
        <v>107.563649969558</v>
      </c>
      <c r="C1341">
        <v>117.34769783352399</v>
      </c>
      <c r="D1341">
        <v>118.43722345650001</v>
      </c>
      <c r="E1341">
        <v>120.72494606521499</v>
      </c>
      <c r="F1341">
        <v>121.149874385846</v>
      </c>
      <c r="G1341">
        <v>122.501705739211</v>
      </c>
      <c r="H1341">
        <v>123.243042487721</v>
      </c>
      <c r="I1341">
        <v>128.7361535</v>
      </c>
    </row>
    <row r="1342" spans="1:9" hidden="1" x14ac:dyDescent="0.35">
      <c r="A1342" s="1">
        <v>40696</v>
      </c>
      <c r="B1342">
        <v>107.55178679185499</v>
      </c>
      <c r="C1342">
        <v>117.21645452523001</v>
      </c>
      <c r="D1342">
        <v>118.28136739320399</v>
      </c>
      <c r="E1342">
        <v>120.554784569728</v>
      </c>
      <c r="F1342">
        <v>120.973304577904</v>
      </c>
      <c r="G1342">
        <v>122.27140229934599</v>
      </c>
      <c r="H1342">
        <v>123.001573624195</v>
      </c>
      <c r="I1342">
        <v>128.39722225</v>
      </c>
    </row>
    <row r="1343" spans="1:9" hidden="1" x14ac:dyDescent="0.35">
      <c r="A1343" s="1">
        <v>40697</v>
      </c>
      <c r="B1343">
        <v>107.507299384516</v>
      </c>
      <c r="C1343">
        <v>117.265071880948</v>
      </c>
      <c r="D1343">
        <v>118.346836711313</v>
      </c>
      <c r="E1343">
        <v>120.6275529453</v>
      </c>
      <c r="F1343">
        <v>121.046852277056</v>
      </c>
      <c r="G1343">
        <v>122.371972443948</v>
      </c>
      <c r="H1343">
        <v>123.107952181615</v>
      </c>
      <c r="I1343">
        <v>128.55413075000001</v>
      </c>
    </row>
    <row r="1344" spans="1:9" hidden="1" x14ac:dyDescent="0.35">
      <c r="A1344" s="1">
        <v>40698</v>
      </c>
      <c r="B1344">
        <v>107.554354773349</v>
      </c>
      <c r="C1344">
        <v>117.269788322887</v>
      </c>
      <c r="D1344">
        <v>118.339764407098</v>
      </c>
      <c r="E1344">
        <v>120.617078962078</v>
      </c>
      <c r="F1344">
        <v>121.037877287489</v>
      </c>
      <c r="G1344">
        <v>122.35557469916399</v>
      </c>
      <c r="H1344">
        <v>123.090470433966</v>
      </c>
      <c r="I1344">
        <v>128.52993724999999</v>
      </c>
    </row>
    <row r="1345" spans="1:9" hidden="1" x14ac:dyDescent="0.35">
      <c r="A1345" s="1">
        <v>40699</v>
      </c>
      <c r="B1345">
        <v>107.62125471556401</v>
      </c>
      <c r="C1345">
        <v>117.401853216361</v>
      </c>
      <c r="D1345">
        <v>118.465137214384</v>
      </c>
      <c r="E1345">
        <v>120.74090193843401</v>
      </c>
      <c r="F1345">
        <v>121.168432691682</v>
      </c>
      <c r="G1345">
        <v>122.518316886081</v>
      </c>
      <c r="H1345">
        <v>123.253088536018</v>
      </c>
      <c r="I1345">
        <v>128.72726349999999</v>
      </c>
    </row>
    <row r="1346" spans="1:9" hidden="1" x14ac:dyDescent="0.35">
      <c r="A1346" s="1">
        <v>40700</v>
      </c>
      <c r="B1346">
        <v>107.721918848852</v>
      </c>
      <c r="C1346">
        <v>117.56333050969</v>
      </c>
      <c r="D1346">
        <v>118.58630646543</v>
      </c>
      <c r="E1346">
        <v>120.830995755142</v>
      </c>
      <c r="F1346">
        <v>121.264619588489</v>
      </c>
      <c r="G1346">
        <v>122.62797207792801</v>
      </c>
      <c r="H1346">
        <v>123.340837536046</v>
      </c>
      <c r="I1346">
        <v>128.77425349999999</v>
      </c>
    </row>
    <row r="1347" spans="1:9" hidden="1" x14ac:dyDescent="0.35">
      <c r="A1347" s="1">
        <v>40701</v>
      </c>
      <c r="B1347">
        <v>107.563291329381</v>
      </c>
      <c r="C1347">
        <v>117.21906155637301</v>
      </c>
      <c r="D1347">
        <v>118.268482294055</v>
      </c>
      <c r="E1347">
        <v>120.535489112023</v>
      </c>
      <c r="F1347">
        <v>120.953726935853</v>
      </c>
      <c r="G1347">
        <v>122.24381758701399</v>
      </c>
      <c r="H1347">
        <v>122.97133222902301</v>
      </c>
      <c r="I1347">
        <v>128.35508999999999</v>
      </c>
    </row>
    <row r="1348" spans="1:9" hidden="1" x14ac:dyDescent="0.35">
      <c r="A1348" s="1">
        <v>40702</v>
      </c>
      <c r="B1348">
        <v>107.357521623069</v>
      </c>
      <c r="C1348">
        <v>117.001204887738</v>
      </c>
      <c r="D1348">
        <v>118.122861196637</v>
      </c>
      <c r="E1348">
        <v>120.424940760482</v>
      </c>
      <c r="F1348">
        <v>120.831985478448</v>
      </c>
      <c r="G1348">
        <v>122.11115194489101</v>
      </c>
      <c r="H1348">
        <v>122.85770856955</v>
      </c>
      <c r="I1348">
        <v>128.270635</v>
      </c>
    </row>
    <row r="1349" spans="1:9" hidden="1" x14ac:dyDescent="0.35">
      <c r="A1349" s="1">
        <v>40703</v>
      </c>
      <c r="B1349">
        <v>107.44564806668301</v>
      </c>
      <c r="C1349">
        <v>117.079855935854</v>
      </c>
      <c r="D1349">
        <v>118.152415828548</v>
      </c>
      <c r="E1349">
        <v>120.42947139120901</v>
      </c>
      <c r="F1349">
        <v>120.83968315828901</v>
      </c>
      <c r="G1349">
        <v>122.108522502919</v>
      </c>
      <c r="H1349">
        <v>122.840676400687</v>
      </c>
      <c r="I1349">
        <v>128.20408699999999</v>
      </c>
    </row>
    <row r="1350" spans="1:9" hidden="1" x14ac:dyDescent="0.35">
      <c r="A1350" s="1">
        <v>40704</v>
      </c>
      <c r="B1350">
        <v>107.10745260994</v>
      </c>
      <c r="C1350">
        <v>116.48522242315001</v>
      </c>
      <c r="D1350">
        <v>117.649282073726</v>
      </c>
      <c r="E1350">
        <v>119.978459426279</v>
      </c>
      <c r="F1350">
        <v>120.361477174047</v>
      </c>
      <c r="G1350">
        <v>121.529358698298</v>
      </c>
      <c r="H1350">
        <v>122.289782841248</v>
      </c>
      <c r="I1350">
        <v>127.5964555</v>
      </c>
    </row>
    <row r="1351" spans="1:9" hidden="1" x14ac:dyDescent="0.35">
      <c r="A1351" s="1">
        <v>40705</v>
      </c>
      <c r="B1351">
        <v>107.247709088436</v>
      </c>
      <c r="C1351">
        <v>116.944788834332</v>
      </c>
      <c r="D1351">
        <v>118.07713384591101</v>
      </c>
      <c r="E1351">
        <v>120.38021749407299</v>
      </c>
      <c r="F1351">
        <v>120.78142595425901</v>
      </c>
      <c r="G1351">
        <v>122.055690371868</v>
      </c>
      <c r="H1351">
        <v>122.803638391246</v>
      </c>
      <c r="I1351">
        <v>128.21561224999999</v>
      </c>
    </row>
    <row r="1352" spans="1:9" hidden="1" x14ac:dyDescent="0.35">
      <c r="A1352" s="1">
        <v>40706</v>
      </c>
      <c r="B1352">
        <v>107.46152111289</v>
      </c>
      <c r="C1352">
        <v>117.15283474966</v>
      </c>
      <c r="D1352">
        <v>118.240311777326</v>
      </c>
      <c r="E1352">
        <v>120.52771962320899</v>
      </c>
      <c r="F1352">
        <v>120.942048142723</v>
      </c>
      <c r="G1352">
        <v>122.24160037809099</v>
      </c>
      <c r="H1352">
        <v>122.981513466023</v>
      </c>
      <c r="I1352">
        <v>128.40633450000001</v>
      </c>
    </row>
    <row r="1353" spans="1:9" hidden="1" x14ac:dyDescent="0.35">
      <c r="A1353" s="1">
        <v>40707</v>
      </c>
      <c r="B1353">
        <v>107.569812746209</v>
      </c>
      <c r="C1353">
        <v>117.29786805612601</v>
      </c>
      <c r="D1353">
        <v>118.34071676881101</v>
      </c>
      <c r="E1353">
        <v>120.5963906404</v>
      </c>
      <c r="F1353">
        <v>121.016453351149</v>
      </c>
      <c r="G1353">
        <v>122.32228786860099</v>
      </c>
      <c r="H1353">
        <v>123.040519390844</v>
      </c>
      <c r="I1353">
        <v>128.41185899999999</v>
      </c>
    </row>
    <row r="1354" spans="1:9" hidden="1" x14ac:dyDescent="0.35">
      <c r="A1354" s="1">
        <v>40708</v>
      </c>
      <c r="B1354">
        <v>107.18302161482001</v>
      </c>
      <c r="C1354">
        <v>116.676264505611</v>
      </c>
      <c r="D1354">
        <v>117.837789883477</v>
      </c>
      <c r="E1354">
        <v>120.168649850257</v>
      </c>
      <c r="F1354">
        <v>120.561171682186</v>
      </c>
      <c r="G1354">
        <v>121.781529436073</v>
      </c>
      <c r="H1354">
        <v>122.54725208489801</v>
      </c>
      <c r="I1354">
        <v>127.94272100000001</v>
      </c>
    </row>
    <row r="1355" spans="1:9" hidden="1" x14ac:dyDescent="0.35">
      <c r="A1355" s="1">
        <v>40709</v>
      </c>
      <c r="B1355">
        <v>107.546405442165</v>
      </c>
      <c r="C1355">
        <v>117.31748532114101</v>
      </c>
      <c r="D1355">
        <v>118.38330549992</v>
      </c>
      <c r="E1355">
        <v>120.65605881158</v>
      </c>
      <c r="F1355">
        <v>121.077606572981</v>
      </c>
      <c r="G1355">
        <v>122.40682623703201</v>
      </c>
      <c r="H1355">
        <v>123.138335123828</v>
      </c>
      <c r="I1355">
        <v>128.57873699999999</v>
      </c>
    </row>
    <row r="1356" spans="1:9" hidden="1" x14ac:dyDescent="0.35">
      <c r="A1356" s="1">
        <v>40710</v>
      </c>
      <c r="B1356">
        <v>107.467343292482</v>
      </c>
      <c r="C1356">
        <v>117.117932181131</v>
      </c>
      <c r="D1356">
        <v>118.209795380098</v>
      </c>
      <c r="E1356">
        <v>120.496807237645</v>
      </c>
      <c r="F1356">
        <v>120.910305815775</v>
      </c>
      <c r="G1356">
        <v>122.199953495584</v>
      </c>
      <c r="H1356">
        <v>122.938141512911</v>
      </c>
      <c r="I1356">
        <v>128.34616825000001</v>
      </c>
    </row>
    <row r="1357" spans="1:9" hidden="1" x14ac:dyDescent="0.35">
      <c r="A1357" s="1">
        <v>40711</v>
      </c>
      <c r="B1357">
        <v>107.419593371359</v>
      </c>
      <c r="C1357">
        <v>117.030441538725</v>
      </c>
      <c r="D1357">
        <v>118.11656075943</v>
      </c>
      <c r="E1357">
        <v>120.400611449297</v>
      </c>
      <c r="F1357">
        <v>120.80893099895199</v>
      </c>
      <c r="G1357">
        <v>122.072355503907</v>
      </c>
      <c r="H1357">
        <v>122.807839963847</v>
      </c>
      <c r="I1357">
        <v>128.17243225000001</v>
      </c>
    </row>
    <row r="1358" spans="1:9" hidden="1" x14ac:dyDescent="0.35">
      <c r="A1358" s="1">
        <v>40712</v>
      </c>
      <c r="B1358">
        <v>107.29519876721599</v>
      </c>
      <c r="C1358">
        <v>116.902797460111</v>
      </c>
      <c r="D1358">
        <v>118.017889274517</v>
      </c>
      <c r="E1358">
        <v>120.31487893461301</v>
      </c>
      <c r="F1358">
        <v>120.715727090431</v>
      </c>
      <c r="G1358">
        <v>121.965186429943</v>
      </c>
      <c r="H1358">
        <v>122.70798190593599</v>
      </c>
      <c r="I1358">
        <v>128.072118125</v>
      </c>
    </row>
    <row r="1359" spans="1:9" hidden="1" x14ac:dyDescent="0.35">
      <c r="A1359" s="1">
        <v>40713</v>
      </c>
      <c r="B1359">
        <v>107.360474272611</v>
      </c>
      <c r="C1359">
        <v>116.972007930389</v>
      </c>
      <c r="D1359">
        <v>118.08272074318</v>
      </c>
      <c r="E1359">
        <v>120.38293467091199</v>
      </c>
      <c r="F1359">
        <v>120.788711183237</v>
      </c>
      <c r="G1359">
        <v>122.054519785401</v>
      </c>
      <c r="H1359">
        <v>122.801274451545</v>
      </c>
      <c r="I1359">
        <v>128.20234074999999</v>
      </c>
    </row>
    <row r="1360" spans="1:9" hidden="1" x14ac:dyDescent="0.35">
      <c r="A1360" s="1">
        <v>40714</v>
      </c>
      <c r="B1360">
        <v>107.338204903452</v>
      </c>
      <c r="C1360">
        <v>116.909328845986</v>
      </c>
      <c r="D1360">
        <v>118.00960984120999</v>
      </c>
      <c r="E1360">
        <v>120.29877367823801</v>
      </c>
      <c r="F1360">
        <v>120.70058655311399</v>
      </c>
      <c r="G1360">
        <v>121.940271264207</v>
      </c>
      <c r="H1360">
        <v>122.67719553834</v>
      </c>
      <c r="I1360">
        <v>128.01057075</v>
      </c>
    </row>
    <row r="1361" spans="1:9" hidden="1" x14ac:dyDescent="0.35">
      <c r="A1361" s="1">
        <v>40715</v>
      </c>
      <c r="B1361">
        <v>107.139241401267</v>
      </c>
      <c r="C1361">
        <v>116.613420506442</v>
      </c>
      <c r="D1361">
        <v>117.76062353240199</v>
      </c>
      <c r="E1361">
        <v>120.08014563766901</v>
      </c>
      <c r="F1361">
        <v>120.46761186653301</v>
      </c>
      <c r="G1361">
        <v>121.662118964947</v>
      </c>
      <c r="H1361">
        <v>122.41922025245</v>
      </c>
      <c r="I1361">
        <v>127.7582535</v>
      </c>
    </row>
    <row r="1362" spans="1:9" hidden="1" x14ac:dyDescent="0.35">
      <c r="A1362" s="1">
        <v>40716</v>
      </c>
      <c r="B1362">
        <v>107.21890895006599</v>
      </c>
      <c r="C1362">
        <v>116.740690258242</v>
      </c>
      <c r="D1362">
        <v>117.870225716154</v>
      </c>
      <c r="E1362">
        <v>120.177295590477</v>
      </c>
      <c r="F1362">
        <v>120.57068945663799</v>
      </c>
      <c r="G1362">
        <v>121.78610558095301</v>
      </c>
      <c r="H1362">
        <v>122.533928224116</v>
      </c>
      <c r="I1362">
        <v>127.86868</v>
      </c>
    </row>
    <row r="1363" spans="1:9" hidden="1" x14ac:dyDescent="0.35">
      <c r="A1363" s="1">
        <v>40717</v>
      </c>
      <c r="B1363">
        <v>107.13322834509999</v>
      </c>
      <c r="C1363">
        <v>116.63362026103501</v>
      </c>
      <c r="D1363">
        <v>117.781210907451</v>
      </c>
      <c r="E1363">
        <v>120.094885654164</v>
      </c>
      <c r="F1363">
        <v>120.482362766995</v>
      </c>
      <c r="G1363">
        <v>121.680664336737</v>
      </c>
      <c r="H1363">
        <v>122.432398185908</v>
      </c>
      <c r="I1363">
        <v>127.75946</v>
      </c>
    </row>
    <row r="1364" spans="1:9" hidden="1" x14ac:dyDescent="0.35">
      <c r="A1364" s="1">
        <v>40718</v>
      </c>
      <c r="B1364">
        <v>107.320214361699</v>
      </c>
      <c r="C1364">
        <v>116.974226201424</v>
      </c>
      <c r="D1364">
        <v>118.079118871126</v>
      </c>
      <c r="E1364">
        <v>120.37009886432899</v>
      </c>
      <c r="F1364">
        <v>120.77352760022799</v>
      </c>
      <c r="G1364">
        <v>122.03663968894701</v>
      </c>
      <c r="H1364">
        <v>122.775764833783</v>
      </c>
      <c r="I1364">
        <v>128.14490499999999</v>
      </c>
    </row>
    <row r="1365" spans="1:9" hidden="1" x14ac:dyDescent="0.35">
      <c r="A1365" s="1">
        <v>40719</v>
      </c>
      <c r="B1365">
        <v>107.103511167123</v>
      </c>
      <c r="C1365">
        <v>116.44878665301</v>
      </c>
      <c r="D1365">
        <v>117.59192275937301</v>
      </c>
      <c r="E1365">
        <v>119.911073070797</v>
      </c>
      <c r="F1365">
        <v>120.291486233472</v>
      </c>
      <c r="G1365">
        <v>121.43713620688401</v>
      </c>
      <c r="H1365">
        <v>122.19132635957</v>
      </c>
      <c r="I1365">
        <v>127.45596175</v>
      </c>
    </row>
    <row r="1366" spans="1:9" hidden="1" x14ac:dyDescent="0.35">
      <c r="A1366" s="1">
        <v>40720</v>
      </c>
      <c r="B1366">
        <v>106.948856511922</v>
      </c>
      <c r="C1366">
        <v>116.351942336164</v>
      </c>
      <c r="D1366">
        <v>117.537059975758</v>
      </c>
      <c r="E1366">
        <v>119.870764894247</v>
      </c>
      <c r="F1366">
        <v>120.243859264766</v>
      </c>
      <c r="G1366">
        <v>121.392034112103</v>
      </c>
      <c r="H1366">
        <v>122.153628817049</v>
      </c>
      <c r="I1366">
        <v>127.43589575</v>
      </c>
    </row>
    <row r="1367" spans="1:9" hidden="1" x14ac:dyDescent="0.35">
      <c r="A1367" s="1">
        <v>40721</v>
      </c>
      <c r="B1367">
        <v>107.020710714763</v>
      </c>
      <c r="C1367">
        <v>116.432359104623</v>
      </c>
      <c r="D1367">
        <v>117.585224532775</v>
      </c>
      <c r="E1367">
        <v>119.899962926784</v>
      </c>
      <c r="F1367">
        <v>120.276311802782</v>
      </c>
      <c r="G1367">
        <v>121.42399788179701</v>
      </c>
      <c r="H1367">
        <v>122.172303285814</v>
      </c>
      <c r="I1367">
        <v>127.416433</v>
      </c>
    </row>
    <row r="1368" spans="1:9" hidden="1" x14ac:dyDescent="0.35">
      <c r="A1368" s="1">
        <v>40722</v>
      </c>
      <c r="B1368">
        <v>106.76238535393701</v>
      </c>
      <c r="C1368">
        <v>116.029936835421</v>
      </c>
      <c r="D1368">
        <v>117.25314565572</v>
      </c>
      <c r="E1368">
        <v>119.612077912969</v>
      </c>
      <c r="F1368">
        <v>119.96997042606</v>
      </c>
      <c r="G1368">
        <v>121.058797536195</v>
      </c>
      <c r="H1368">
        <v>121.83657689972701</v>
      </c>
      <c r="I1368">
        <v>127.09280525</v>
      </c>
    </row>
    <row r="1369" spans="1:9" hidden="1" x14ac:dyDescent="0.35">
      <c r="A1369" s="1">
        <v>40723</v>
      </c>
      <c r="B1369">
        <v>106.91211697640399</v>
      </c>
      <c r="C1369">
        <v>116.331920342844</v>
      </c>
      <c r="D1369">
        <v>117.539465600442</v>
      </c>
      <c r="E1369">
        <v>119.887185584264</v>
      </c>
      <c r="F1369">
        <v>120.259673202201</v>
      </c>
      <c r="G1369">
        <v>121.418472076179</v>
      </c>
      <c r="H1369">
        <v>122.189771220049</v>
      </c>
      <c r="I1369">
        <v>127.51247675</v>
      </c>
    </row>
    <row r="1370" spans="1:9" hidden="1" x14ac:dyDescent="0.35">
      <c r="A1370" s="1">
        <v>40724</v>
      </c>
      <c r="B1370">
        <v>106.975184591138</v>
      </c>
      <c r="C1370">
        <v>116.254098570981</v>
      </c>
      <c r="D1370">
        <v>117.412854447622</v>
      </c>
      <c r="E1370">
        <v>119.738206321353</v>
      </c>
      <c r="F1370">
        <v>120.107756918257</v>
      </c>
      <c r="G1370">
        <v>121.211778720342</v>
      </c>
      <c r="H1370">
        <v>121.966630469862</v>
      </c>
      <c r="I1370">
        <v>127.17624425</v>
      </c>
    </row>
    <row r="1371" spans="1:9" hidden="1" x14ac:dyDescent="0.35">
      <c r="A1371" s="1">
        <v>40725</v>
      </c>
      <c r="B1371">
        <v>106.92436057031</v>
      </c>
      <c r="C1371">
        <v>116.436769030745</v>
      </c>
      <c r="D1371">
        <v>117.634079087508</v>
      </c>
      <c r="E1371">
        <v>119.971058816379</v>
      </c>
      <c r="F1371">
        <v>120.34660294905299</v>
      </c>
      <c r="G1371">
        <v>121.527947519443</v>
      </c>
      <c r="H1371">
        <v>122.294072679792</v>
      </c>
      <c r="I1371">
        <v>127.6356985</v>
      </c>
    </row>
    <row r="1372" spans="1:9" hidden="1" x14ac:dyDescent="0.35">
      <c r="A1372" s="1">
        <v>40726</v>
      </c>
      <c r="B1372">
        <v>107.069673526778</v>
      </c>
      <c r="C1372">
        <v>116.49176369826699</v>
      </c>
      <c r="D1372">
        <v>117.656137294525</v>
      </c>
      <c r="E1372">
        <v>119.982830629859</v>
      </c>
      <c r="F1372">
        <v>120.364346573427</v>
      </c>
      <c r="G1372">
        <v>121.535962469377</v>
      </c>
      <c r="H1372">
        <v>122.29484749456699</v>
      </c>
      <c r="I1372">
        <v>127.6021705</v>
      </c>
    </row>
    <row r="1373" spans="1:9" hidden="1" x14ac:dyDescent="0.35">
      <c r="A1373" s="1">
        <v>40727</v>
      </c>
      <c r="B1373">
        <v>107.137287497584</v>
      </c>
      <c r="C1373">
        <v>116.66470827010799</v>
      </c>
      <c r="D1373">
        <v>117.815002074112</v>
      </c>
      <c r="E1373">
        <v>120.132324224854</v>
      </c>
      <c r="F1373">
        <v>120.521251719307</v>
      </c>
      <c r="G1373">
        <v>121.731322256507</v>
      </c>
      <c r="H1373">
        <v>122.485937760129</v>
      </c>
      <c r="I1373">
        <v>127.83251675</v>
      </c>
    </row>
    <row r="1374" spans="1:9" hidden="1" x14ac:dyDescent="0.35">
      <c r="A1374" s="1">
        <v>40728</v>
      </c>
      <c r="B1374">
        <v>107.07860323093399</v>
      </c>
      <c r="C1374">
        <v>116.420207487792</v>
      </c>
      <c r="D1374">
        <v>117.558324389257</v>
      </c>
      <c r="E1374">
        <v>119.872893184444</v>
      </c>
      <c r="F1374">
        <v>120.250849379865</v>
      </c>
      <c r="G1374">
        <v>121.38582572771401</v>
      </c>
      <c r="H1374">
        <v>122.135781657024</v>
      </c>
      <c r="I1374">
        <v>127.373126</v>
      </c>
    </row>
    <row r="1375" spans="1:9" hidden="1" x14ac:dyDescent="0.35">
      <c r="A1375" s="1">
        <v>40729</v>
      </c>
      <c r="B1375">
        <v>106.89932328862901</v>
      </c>
      <c r="C1375">
        <v>116.239815686303</v>
      </c>
      <c r="D1375">
        <v>117.417073427121</v>
      </c>
      <c r="E1375">
        <v>119.74718542121801</v>
      </c>
      <c r="F1375">
        <v>120.114114808556</v>
      </c>
      <c r="G1375">
        <v>121.227714294625</v>
      </c>
      <c r="H1375">
        <v>121.985978753125</v>
      </c>
      <c r="I1375">
        <v>127.21707474999999</v>
      </c>
    </row>
    <row r="1376" spans="1:9" hidden="1" x14ac:dyDescent="0.35">
      <c r="A1376" s="1">
        <v>40730</v>
      </c>
      <c r="B1376">
        <v>106.89832438276299</v>
      </c>
      <c r="C1376">
        <v>116.367189831982</v>
      </c>
      <c r="D1376">
        <v>117.585548509121</v>
      </c>
      <c r="E1376">
        <v>119.934810395272</v>
      </c>
      <c r="F1376">
        <v>120.308395717785</v>
      </c>
      <c r="G1376">
        <v>121.483175994202</v>
      </c>
      <c r="H1376">
        <v>122.256449086367</v>
      </c>
      <c r="I1376">
        <v>127.610235</v>
      </c>
    </row>
    <row r="1377" spans="1:9" hidden="1" x14ac:dyDescent="0.35">
      <c r="A1377" s="1">
        <v>40731</v>
      </c>
      <c r="B1377">
        <v>107.250737788843</v>
      </c>
      <c r="C1377">
        <v>116.819930775377</v>
      </c>
      <c r="D1377">
        <v>117.935077491301</v>
      </c>
      <c r="E1377">
        <v>120.232809846344</v>
      </c>
      <c r="F1377">
        <v>120.629079518409</v>
      </c>
      <c r="G1377">
        <v>121.857065690013</v>
      </c>
      <c r="H1377">
        <v>122.59922992233599</v>
      </c>
      <c r="I1377">
        <v>127.93300549999999</v>
      </c>
    </row>
    <row r="1378" spans="1:9" hidden="1" x14ac:dyDescent="0.35">
      <c r="A1378" s="1">
        <v>40732</v>
      </c>
      <c r="B1378">
        <v>107.132054293538</v>
      </c>
      <c r="C1378">
        <v>116.656707275342</v>
      </c>
      <c r="D1378">
        <v>117.808632275883</v>
      </c>
      <c r="E1378">
        <v>120.124673593956</v>
      </c>
      <c r="F1378">
        <v>120.513140890526</v>
      </c>
      <c r="G1378">
        <v>121.721019415589</v>
      </c>
      <c r="H1378">
        <v>122.473785429668</v>
      </c>
      <c r="I1378">
        <v>127.80787875</v>
      </c>
    </row>
    <row r="1379" spans="1:9" hidden="1" x14ac:dyDescent="0.35">
      <c r="A1379" s="1">
        <v>40733</v>
      </c>
      <c r="B1379">
        <v>107.126716068018</v>
      </c>
      <c r="C1379">
        <v>116.56415801743999</v>
      </c>
      <c r="D1379">
        <v>117.70500244503199</v>
      </c>
      <c r="E1379">
        <v>120.018118311986</v>
      </c>
      <c r="F1379">
        <v>120.40268191069001</v>
      </c>
      <c r="G1379">
        <v>121.57787981163401</v>
      </c>
      <c r="H1379">
        <v>122.327372484877</v>
      </c>
      <c r="I1379">
        <v>127.61267975</v>
      </c>
    </row>
    <row r="1380" spans="1:9" hidden="1" x14ac:dyDescent="0.35">
      <c r="A1380" s="1">
        <v>40734</v>
      </c>
      <c r="B1380">
        <v>106.882522933262</v>
      </c>
      <c r="C1380">
        <v>116.17049071683</v>
      </c>
      <c r="D1380">
        <v>117.371371673776</v>
      </c>
      <c r="E1380">
        <v>119.71894519036201</v>
      </c>
      <c r="F1380">
        <v>120.084851939527</v>
      </c>
      <c r="G1380">
        <v>121.19474159235</v>
      </c>
      <c r="H1380">
        <v>121.96585383713401</v>
      </c>
      <c r="I1380">
        <v>127.2308225</v>
      </c>
    </row>
    <row r="1381" spans="1:9" hidden="1" x14ac:dyDescent="0.35">
      <c r="A1381" s="1">
        <v>40735</v>
      </c>
      <c r="B1381">
        <v>107.041135344644</v>
      </c>
      <c r="C1381">
        <v>116.54391939512099</v>
      </c>
      <c r="D1381">
        <v>117.70149887959001</v>
      </c>
      <c r="E1381">
        <v>120.01794514912</v>
      </c>
      <c r="F1381">
        <v>120.399066245036</v>
      </c>
      <c r="G1381">
        <v>121.581440728807</v>
      </c>
      <c r="H1381">
        <v>122.332270680202</v>
      </c>
      <c r="I1381">
        <v>127.62658625</v>
      </c>
    </row>
    <row r="1382" spans="1:9" hidden="1" x14ac:dyDescent="0.35">
      <c r="A1382" s="1">
        <v>40736</v>
      </c>
      <c r="B1382">
        <v>106.86297208424401</v>
      </c>
      <c r="C1382">
        <v>116.108497427738</v>
      </c>
      <c r="D1382">
        <v>117.30820254334</v>
      </c>
      <c r="E1382">
        <v>119.657023878036</v>
      </c>
      <c r="F1382">
        <v>120.020109157409</v>
      </c>
      <c r="G1382">
        <v>121.112849600814</v>
      </c>
      <c r="H1382">
        <v>121.884037553149</v>
      </c>
      <c r="I1382">
        <v>127.12684125</v>
      </c>
    </row>
    <row r="1383" spans="1:9" hidden="1" x14ac:dyDescent="0.35">
      <c r="A1383" s="1">
        <v>40737</v>
      </c>
      <c r="B1383">
        <v>106.809742075374</v>
      </c>
      <c r="C1383">
        <v>116.129895262982</v>
      </c>
      <c r="D1383">
        <v>117.340881609153</v>
      </c>
      <c r="E1383">
        <v>119.688301859495</v>
      </c>
      <c r="F1383">
        <v>120.050082715613</v>
      </c>
      <c r="G1383">
        <v>121.15606951575</v>
      </c>
      <c r="H1383">
        <v>121.923932615925</v>
      </c>
      <c r="I1383">
        <v>127.16649700000001</v>
      </c>
    </row>
    <row r="1384" spans="1:9" hidden="1" x14ac:dyDescent="0.35">
      <c r="A1384" s="1">
        <v>40738</v>
      </c>
      <c r="B1384">
        <v>106.891561006911</v>
      </c>
      <c r="C1384">
        <v>116.27380214724801</v>
      </c>
      <c r="D1384">
        <v>117.462568762594</v>
      </c>
      <c r="E1384">
        <v>119.79834780622799</v>
      </c>
      <c r="F1384">
        <v>120.16680620523</v>
      </c>
      <c r="G1384">
        <v>121.297763805549</v>
      </c>
      <c r="H1384">
        <v>122.060714569715</v>
      </c>
      <c r="I1384">
        <v>127.32686624999999</v>
      </c>
    </row>
    <row r="1385" spans="1:9" hidden="1" x14ac:dyDescent="0.35">
      <c r="A1385" s="1">
        <v>40739</v>
      </c>
      <c r="B1385">
        <v>106.85126443817499</v>
      </c>
      <c r="C1385">
        <v>116.18223275093</v>
      </c>
      <c r="D1385">
        <v>117.385578234444</v>
      </c>
      <c r="E1385">
        <v>119.7287396899</v>
      </c>
      <c r="F1385">
        <v>120.093482559168</v>
      </c>
      <c r="G1385">
        <v>121.207791884915</v>
      </c>
      <c r="H1385">
        <v>121.97374177007499</v>
      </c>
      <c r="I1385">
        <v>127.22225</v>
      </c>
    </row>
    <row r="1386" spans="1:9" hidden="1" x14ac:dyDescent="0.35">
      <c r="A1386" s="1">
        <v>40740</v>
      </c>
      <c r="B1386">
        <v>106.69708922391</v>
      </c>
      <c r="C1386">
        <v>115.820702146945</v>
      </c>
      <c r="D1386">
        <v>117.02940605293</v>
      </c>
      <c r="E1386">
        <v>119.37716220799901</v>
      </c>
      <c r="F1386">
        <v>119.724118206862</v>
      </c>
      <c r="G1386">
        <v>120.744094191641</v>
      </c>
      <c r="H1386">
        <v>121.509164117233</v>
      </c>
      <c r="I1386">
        <v>126.637288</v>
      </c>
    </row>
    <row r="1387" spans="1:9" hidden="1" x14ac:dyDescent="0.35">
      <c r="A1387" s="1">
        <v>40741</v>
      </c>
      <c r="B1387">
        <v>106.52236255663701</v>
      </c>
      <c r="C1387">
        <v>115.659800573921</v>
      </c>
      <c r="D1387">
        <v>116.925240784049</v>
      </c>
      <c r="E1387">
        <v>119.304203744849</v>
      </c>
      <c r="F1387">
        <v>119.642534168591</v>
      </c>
      <c r="G1387">
        <v>120.659977207604</v>
      </c>
      <c r="H1387">
        <v>121.445363332829</v>
      </c>
      <c r="I1387">
        <v>126.6203335</v>
      </c>
    </row>
    <row r="1388" spans="1:9" hidden="1" x14ac:dyDescent="0.35">
      <c r="A1388" s="1">
        <v>40742</v>
      </c>
      <c r="B1388">
        <v>106.537166857179</v>
      </c>
      <c r="C1388">
        <v>115.71966870927299</v>
      </c>
      <c r="D1388">
        <v>116.987528972563</v>
      </c>
      <c r="E1388">
        <v>119.367721430901</v>
      </c>
      <c r="F1388">
        <v>119.70887691533299</v>
      </c>
      <c r="G1388">
        <v>120.744797297349</v>
      </c>
      <c r="H1388">
        <v>121.532441098139</v>
      </c>
      <c r="I1388">
        <v>126.7393325</v>
      </c>
    </row>
    <row r="1389" spans="1:9" hidden="1" x14ac:dyDescent="0.35">
      <c r="A1389" s="1">
        <v>40743</v>
      </c>
      <c r="B1389">
        <v>106.608639810269</v>
      </c>
      <c r="C1389">
        <v>115.71075116094499</v>
      </c>
      <c r="D1389">
        <v>116.939177667914</v>
      </c>
      <c r="E1389">
        <v>119.297085773801</v>
      </c>
      <c r="F1389">
        <v>119.638074247826</v>
      </c>
      <c r="G1389">
        <v>120.642520743877</v>
      </c>
      <c r="H1389">
        <v>121.41384478913</v>
      </c>
      <c r="I1389">
        <v>126.54156175</v>
      </c>
    </row>
    <row r="1390" spans="1:9" hidden="1" x14ac:dyDescent="0.35">
      <c r="A1390" s="1">
        <v>40744</v>
      </c>
      <c r="B1390">
        <v>106.57111729626099</v>
      </c>
      <c r="C1390">
        <v>115.826367518323</v>
      </c>
      <c r="D1390">
        <v>117.07667728430199</v>
      </c>
      <c r="E1390">
        <v>119.44408712840399</v>
      </c>
      <c r="F1390">
        <v>119.78879180723899</v>
      </c>
      <c r="G1390">
        <v>120.84283183551101</v>
      </c>
      <c r="H1390">
        <v>121.623328885197</v>
      </c>
      <c r="I1390">
        <v>126.838329</v>
      </c>
    </row>
    <row r="1391" spans="1:9" hidden="1" x14ac:dyDescent="0.35">
      <c r="A1391" s="1">
        <v>40745</v>
      </c>
      <c r="B1391">
        <v>106.56005701030099</v>
      </c>
      <c r="C1391">
        <v>115.62294126582501</v>
      </c>
      <c r="D1391">
        <v>116.86898816212801</v>
      </c>
      <c r="E1391">
        <v>119.23713140631899</v>
      </c>
      <c r="F1391">
        <v>119.574410791075</v>
      </c>
      <c r="G1391">
        <v>120.56630110404301</v>
      </c>
      <c r="H1391">
        <v>121.342210176897</v>
      </c>
      <c r="I1391">
        <v>126.4563765</v>
      </c>
    </row>
    <row r="1392" spans="1:9" hidden="1" x14ac:dyDescent="0.35">
      <c r="A1392" s="1">
        <v>40746</v>
      </c>
      <c r="B1392">
        <v>106.445663782382</v>
      </c>
      <c r="C1392">
        <v>115.58643677015399</v>
      </c>
      <c r="D1392">
        <v>116.858678248206</v>
      </c>
      <c r="E1392">
        <v>119.23544752858101</v>
      </c>
      <c r="F1392">
        <v>119.568348585092</v>
      </c>
      <c r="G1392">
        <v>120.570316517942</v>
      </c>
      <c r="H1392">
        <v>121.352743966703</v>
      </c>
      <c r="I1392">
        <v>126.50117575</v>
      </c>
    </row>
    <row r="1393" spans="1:9" hidden="1" x14ac:dyDescent="0.35">
      <c r="A1393" s="1">
        <v>40747</v>
      </c>
      <c r="B1393">
        <v>106.382052086532</v>
      </c>
      <c r="C1393">
        <v>115.40123760668899</v>
      </c>
      <c r="D1393">
        <v>116.67810766266901</v>
      </c>
      <c r="E1393">
        <v>119.06140660236299</v>
      </c>
      <c r="F1393">
        <v>119.38621767998001</v>
      </c>
      <c r="G1393">
        <v>120.341385407888</v>
      </c>
      <c r="H1393">
        <v>121.127034509588</v>
      </c>
      <c r="I1393">
        <v>126.22460150000001</v>
      </c>
    </row>
    <row r="1394" spans="1:9" hidden="1" x14ac:dyDescent="0.35">
      <c r="A1394" s="1">
        <v>40748</v>
      </c>
      <c r="B1394">
        <v>106.374823235246</v>
      </c>
      <c r="C1394">
        <v>115.453832343752</v>
      </c>
      <c r="D1394">
        <v>116.752257998931</v>
      </c>
      <c r="E1394">
        <v>119.147861154971</v>
      </c>
      <c r="F1394">
        <v>119.475471098466</v>
      </c>
      <c r="G1394">
        <v>120.459974356278</v>
      </c>
      <c r="H1394">
        <v>121.254555771803</v>
      </c>
      <c r="I1394">
        <v>126.41456175</v>
      </c>
    </row>
    <row r="1395" spans="1:9" hidden="1" x14ac:dyDescent="0.35">
      <c r="A1395" s="1">
        <v>40749</v>
      </c>
      <c r="B1395">
        <v>106.466653441519</v>
      </c>
      <c r="C1395">
        <v>115.57434440012401</v>
      </c>
      <c r="D1395">
        <v>116.851692835522</v>
      </c>
      <c r="E1395">
        <v>119.23574258516101</v>
      </c>
      <c r="F1395">
        <v>119.569739527655</v>
      </c>
      <c r="G1395">
        <v>120.571670621793</v>
      </c>
      <c r="H1395">
        <v>121.35969262915999</v>
      </c>
      <c r="I1395">
        <v>126.521479875</v>
      </c>
    </row>
    <row r="1396" spans="1:9" hidden="1" x14ac:dyDescent="0.35">
      <c r="A1396" s="1">
        <v>40750</v>
      </c>
      <c r="B1396">
        <v>106.235874589351</v>
      </c>
      <c r="C1396">
        <v>115.095556433582</v>
      </c>
      <c r="D1396">
        <v>116.40714844467</v>
      </c>
      <c r="E1396">
        <v>118.81072987894299</v>
      </c>
      <c r="F1396">
        <v>119.121829052981</v>
      </c>
      <c r="G1396">
        <v>120.015886705132</v>
      </c>
      <c r="H1396">
        <v>120.81078172191999</v>
      </c>
      <c r="I1396">
        <v>125.85265025</v>
      </c>
    </row>
    <row r="1397" spans="1:9" hidden="1" x14ac:dyDescent="0.35">
      <c r="A1397" s="1">
        <v>40751</v>
      </c>
      <c r="B1397">
        <v>106.17159830425599</v>
      </c>
      <c r="C1397">
        <v>115.165702434995</v>
      </c>
      <c r="D1397">
        <v>116.498710597865</v>
      </c>
      <c r="E1397">
        <v>118.91010709963599</v>
      </c>
      <c r="F1397">
        <v>119.22207178889801</v>
      </c>
      <c r="G1397">
        <v>120.15291395643899</v>
      </c>
      <c r="H1397">
        <v>120.954481561387</v>
      </c>
      <c r="I1397">
        <v>126.059184</v>
      </c>
    </row>
    <row r="1398" spans="1:9" hidden="1" x14ac:dyDescent="0.35">
      <c r="A1398" s="1">
        <v>40752</v>
      </c>
      <c r="B1398">
        <v>106.253204509254</v>
      </c>
      <c r="C1398">
        <v>115.204667976606</v>
      </c>
      <c r="D1398">
        <v>116.5059542572</v>
      </c>
      <c r="E1398">
        <v>118.901217384905</v>
      </c>
      <c r="F1398">
        <v>119.215866531194</v>
      </c>
      <c r="G1398">
        <v>120.134583840842</v>
      </c>
      <c r="H1398">
        <v>120.926525360943</v>
      </c>
      <c r="I1398">
        <v>125.9943505</v>
      </c>
    </row>
    <row r="1399" spans="1:9" hidden="1" x14ac:dyDescent="0.35">
      <c r="A1399" s="1">
        <v>40753</v>
      </c>
      <c r="B1399">
        <v>106.198280545153</v>
      </c>
      <c r="C1399">
        <v>115.20793560044</v>
      </c>
      <c r="D1399">
        <v>116.53342094865999</v>
      </c>
      <c r="E1399">
        <v>118.94047720547999</v>
      </c>
      <c r="F1399">
        <v>119.25447893089201</v>
      </c>
      <c r="G1399">
        <v>120.19169545995901</v>
      </c>
      <c r="H1399">
        <v>120.99144195761301</v>
      </c>
      <c r="I1399">
        <v>126.10182425000001</v>
      </c>
    </row>
    <row r="1400" spans="1:9" hidden="1" x14ac:dyDescent="0.35">
      <c r="A1400" s="1">
        <v>40754</v>
      </c>
      <c r="B1400">
        <v>106.243822615773</v>
      </c>
      <c r="C1400">
        <v>115.15252742939801</v>
      </c>
      <c r="D1400">
        <v>116.45626605541899</v>
      </c>
      <c r="E1400">
        <v>118.856923446699</v>
      </c>
      <c r="F1400">
        <v>119.16982535134601</v>
      </c>
      <c r="G1400">
        <v>120.076795870148</v>
      </c>
      <c r="H1400">
        <v>120.871995527301</v>
      </c>
      <c r="I1400">
        <v>125.93421600000001</v>
      </c>
    </row>
    <row r="1401" spans="1:9" hidden="1" x14ac:dyDescent="0.35">
      <c r="A1401" s="1">
        <v>40755</v>
      </c>
      <c r="B1401">
        <v>106.094044191381</v>
      </c>
      <c r="C1401">
        <v>114.924330790786</v>
      </c>
      <c r="D1401">
        <v>116.25269829324</v>
      </c>
      <c r="E1401">
        <v>118.65859358989201</v>
      </c>
      <c r="F1401">
        <v>118.958894004264</v>
      </c>
      <c r="G1401">
        <v>119.81797681515999</v>
      </c>
      <c r="H1401">
        <v>120.611134469779</v>
      </c>
      <c r="I1401">
        <v>125.59665</v>
      </c>
    </row>
    <row r="1402" spans="1:9" hidden="1" x14ac:dyDescent="0.35">
      <c r="A1402" s="1">
        <v>40756</v>
      </c>
      <c r="B1402">
        <v>106.02925654918</v>
      </c>
      <c r="C1402">
        <v>114.970395965978</v>
      </c>
      <c r="D1402">
        <v>116.321611487862</v>
      </c>
      <c r="E1402">
        <v>118.73877361563</v>
      </c>
      <c r="F1402">
        <v>119.03942637007199</v>
      </c>
      <c r="G1402">
        <v>119.93018353634299</v>
      </c>
      <c r="H1402">
        <v>120.733111146483</v>
      </c>
      <c r="I1402">
        <v>125.791214</v>
      </c>
    </row>
    <row r="1403" spans="1:9" hidden="1" x14ac:dyDescent="0.35">
      <c r="A1403" s="1">
        <v>40757</v>
      </c>
      <c r="B1403">
        <v>106.05056465087</v>
      </c>
      <c r="C1403">
        <v>114.850839860618</v>
      </c>
      <c r="D1403">
        <v>116.214713042564</v>
      </c>
      <c r="E1403">
        <v>118.651437911732</v>
      </c>
      <c r="F1403">
        <v>118.95073411269</v>
      </c>
      <c r="G1403">
        <v>119.817225557374</v>
      </c>
      <c r="H1403">
        <v>120.63446528042699</v>
      </c>
      <c r="I1403">
        <v>125.69961524999999</v>
      </c>
    </row>
    <row r="1404" spans="1:9" hidden="1" x14ac:dyDescent="0.35">
      <c r="A1404" s="1">
        <v>40758</v>
      </c>
      <c r="B1404">
        <v>106.04568618247799</v>
      </c>
      <c r="C1404">
        <v>114.930931773052</v>
      </c>
      <c r="D1404">
        <v>116.268452289558</v>
      </c>
      <c r="E1404">
        <v>118.678698612479</v>
      </c>
      <c r="F1404">
        <v>118.978016308683</v>
      </c>
      <c r="G1404">
        <v>119.847934579357</v>
      </c>
      <c r="H1404">
        <v>120.64720739124201</v>
      </c>
      <c r="I1404">
        <v>125.67586625</v>
      </c>
    </row>
    <row r="1405" spans="1:9" hidden="1" x14ac:dyDescent="0.35">
      <c r="A1405" s="1">
        <v>40759</v>
      </c>
      <c r="B1405">
        <v>106.059135592026</v>
      </c>
      <c r="C1405">
        <v>114.894541985529</v>
      </c>
      <c r="D1405">
        <v>116.246317233366</v>
      </c>
      <c r="E1405">
        <v>118.671871543113</v>
      </c>
      <c r="F1405">
        <v>118.971733763923</v>
      </c>
      <c r="G1405">
        <v>119.84144093493801</v>
      </c>
      <c r="H1405">
        <v>120.649157765401</v>
      </c>
      <c r="I1405">
        <v>125.68843925</v>
      </c>
    </row>
    <row r="1406" spans="1:9" hidden="1" x14ac:dyDescent="0.35">
      <c r="A1406" s="1">
        <v>40760</v>
      </c>
      <c r="B1406">
        <v>106.028875175069</v>
      </c>
      <c r="C1406">
        <v>114.87523809819901</v>
      </c>
      <c r="D1406">
        <v>116.21792907046</v>
      </c>
      <c r="E1406">
        <v>118.63411716338901</v>
      </c>
      <c r="F1406">
        <v>118.93133612382699</v>
      </c>
      <c r="G1406">
        <v>119.790052944648</v>
      </c>
      <c r="H1406">
        <v>120.591615549651</v>
      </c>
      <c r="I1406">
        <v>125.60347625</v>
      </c>
    </row>
    <row r="1407" spans="1:9" hidden="1" x14ac:dyDescent="0.35">
      <c r="A1407" s="1">
        <v>40761</v>
      </c>
      <c r="B1407">
        <v>105.81420161146301</v>
      </c>
      <c r="C1407">
        <v>114.516877053344</v>
      </c>
      <c r="D1407">
        <v>115.899734442633</v>
      </c>
      <c r="E1407">
        <v>118.335473659443</v>
      </c>
      <c r="F1407">
        <v>118.61478572966401</v>
      </c>
      <c r="G1407">
        <v>119.403034489078</v>
      </c>
      <c r="H1407">
        <v>120.214536884295</v>
      </c>
      <c r="I1407">
        <v>125.164469</v>
      </c>
    </row>
    <row r="1408" spans="1:9" hidden="1" x14ac:dyDescent="0.35">
      <c r="A1408" s="1">
        <v>40762</v>
      </c>
      <c r="B1408">
        <v>105.993381537679</v>
      </c>
      <c r="C1408">
        <v>114.977706053642</v>
      </c>
      <c r="D1408">
        <v>116.349691560153</v>
      </c>
      <c r="E1408">
        <v>118.77137006176601</v>
      </c>
      <c r="F1408">
        <v>119.071606189666</v>
      </c>
      <c r="G1408">
        <v>119.97598948972301</v>
      </c>
      <c r="H1408">
        <v>120.780196345391</v>
      </c>
      <c r="I1408">
        <v>125.85417425</v>
      </c>
    </row>
    <row r="1409" spans="1:9" hidden="1" x14ac:dyDescent="0.35">
      <c r="A1409" s="1">
        <v>40763</v>
      </c>
      <c r="B1409">
        <v>105.994093822366</v>
      </c>
      <c r="C1409">
        <v>114.751287142156</v>
      </c>
      <c r="D1409">
        <v>116.10000030793699</v>
      </c>
      <c r="E1409">
        <v>118.526372677268</v>
      </c>
      <c r="F1409">
        <v>118.81901049525</v>
      </c>
      <c r="G1409">
        <v>119.649583768358</v>
      </c>
      <c r="H1409">
        <v>120.457855522342</v>
      </c>
      <c r="I1409">
        <v>125.4499015</v>
      </c>
    </row>
    <row r="1410" spans="1:9" hidden="1" x14ac:dyDescent="0.35">
      <c r="A1410" s="1">
        <v>40764</v>
      </c>
      <c r="B1410">
        <v>105.852050819646</v>
      </c>
      <c r="C1410">
        <v>114.625769305476</v>
      </c>
      <c r="D1410">
        <v>116.016439622964</v>
      </c>
      <c r="E1410">
        <v>118.455771050465</v>
      </c>
      <c r="F1410">
        <v>118.74059397779401</v>
      </c>
      <c r="G1410">
        <v>119.563305208709</v>
      </c>
      <c r="H1410">
        <v>120.378260366454</v>
      </c>
      <c r="I1410">
        <v>125.3827185</v>
      </c>
    </row>
    <row r="1411" spans="1:9" hidden="1" x14ac:dyDescent="0.35">
      <c r="A1411" s="1">
        <v>40765</v>
      </c>
      <c r="B1411">
        <v>105.917800595636</v>
      </c>
      <c r="C1411">
        <v>114.69652885123</v>
      </c>
      <c r="D1411">
        <v>116.06662241258</v>
      </c>
      <c r="E1411">
        <v>118.5019803105</v>
      </c>
      <c r="F1411">
        <v>118.790901450861</v>
      </c>
      <c r="G1411">
        <v>119.621739225268</v>
      </c>
      <c r="H1411">
        <v>120.435671018185</v>
      </c>
      <c r="I1411">
        <v>125.44605975</v>
      </c>
    </row>
    <row r="1412" spans="1:9" hidden="1" x14ac:dyDescent="0.35">
      <c r="A1412" s="1">
        <v>40766</v>
      </c>
      <c r="B1412">
        <v>105.937926407809</v>
      </c>
      <c r="C1412">
        <v>114.731237325118</v>
      </c>
      <c r="D1412">
        <v>116.10540718178299</v>
      </c>
      <c r="E1412">
        <v>118.53887486227001</v>
      </c>
      <c r="F1412">
        <v>118.829706095335</v>
      </c>
      <c r="G1412">
        <v>119.669902081968</v>
      </c>
      <c r="H1412">
        <v>120.48172831451301</v>
      </c>
      <c r="I1412">
        <v>125.49914575</v>
      </c>
    </row>
    <row r="1413" spans="1:9" hidden="1" x14ac:dyDescent="0.35">
      <c r="A1413" s="1">
        <v>40767</v>
      </c>
      <c r="B1413">
        <v>106.033877756416</v>
      </c>
      <c r="C1413">
        <v>114.942452199538</v>
      </c>
      <c r="D1413">
        <v>116.296220385626</v>
      </c>
      <c r="E1413">
        <v>118.718325549995</v>
      </c>
      <c r="F1413">
        <v>119.018731503957</v>
      </c>
      <c r="G1413">
        <v>119.90395633955301</v>
      </c>
      <c r="H1413">
        <v>120.71137945780001</v>
      </c>
      <c r="I1413">
        <v>125.7747675</v>
      </c>
    </row>
    <row r="1414" spans="1:9" hidden="1" x14ac:dyDescent="0.35">
      <c r="A1414" s="1">
        <v>40768</v>
      </c>
      <c r="B1414">
        <v>106.08818953100899</v>
      </c>
      <c r="C1414">
        <v>114.900364401972</v>
      </c>
      <c r="D1414">
        <v>116.220605220659</v>
      </c>
      <c r="E1414">
        <v>118.62481848540401</v>
      </c>
      <c r="F1414">
        <v>118.92371358602701</v>
      </c>
      <c r="G1414">
        <v>119.77257729281899</v>
      </c>
      <c r="H1414">
        <v>120.564808629027</v>
      </c>
      <c r="I1414">
        <v>125.53502324999999</v>
      </c>
    </row>
    <row r="1415" spans="1:9" hidden="1" x14ac:dyDescent="0.35">
      <c r="A1415" s="1">
        <v>40769</v>
      </c>
      <c r="B1415">
        <v>105.768061446378</v>
      </c>
      <c r="C1415">
        <v>114.508126310028</v>
      </c>
      <c r="D1415">
        <v>115.92077929064</v>
      </c>
      <c r="E1415">
        <v>118.369127294425</v>
      </c>
      <c r="F1415">
        <v>118.64790456127901</v>
      </c>
      <c r="G1415">
        <v>119.452466220698</v>
      </c>
      <c r="H1415">
        <v>120.27101911875999</v>
      </c>
      <c r="I1415">
        <v>125.257052</v>
      </c>
    </row>
    <row r="1416" spans="1:9" hidden="1" x14ac:dyDescent="0.35">
      <c r="A1416" s="1">
        <v>40770</v>
      </c>
      <c r="B1416">
        <v>105.842323167459</v>
      </c>
      <c r="C1416">
        <v>114.631546613201</v>
      </c>
      <c r="D1416">
        <v>116.027232852803</v>
      </c>
      <c r="E1416">
        <v>118.473425281879</v>
      </c>
      <c r="F1416">
        <v>118.758665314683</v>
      </c>
      <c r="G1416">
        <v>119.58881506070399</v>
      </c>
      <c r="H1416">
        <v>120.40925685552</v>
      </c>
      <c r="I1416">
        <v>125.43564575000001</v>
      </c>
    </row>
    <row r="1417" spans="1:9" hidden="1" x14ac:dyDescent="0.35">
      <c r="A1417" s="1">
        <v>40771</v>
      </c>
      <c r="B1417">
        <v>105.882885506642</v>
      </c>
      <c r="C1417">
        <v>114.580391411348</v>
      </c>
      <c r="D1417">
        <v>115.953144009528</v>
      </c>
      <c r="E1417">
        <v>118.390975534106</v>
      </c>
      <c r="F1417">
        <v>118.674866116218</v>
      </c>
      <c r="G1417">
        <v>119.47510562509601</v>
      </c>
      <c r="H1417">
        <v>120.28960206985199</v>
      </c>
      <c r="I1417">
        <v>125.26394175</v>
      </c>
    </row>
    <row r="1418" spans="1:9" hidden="1" x14ac:dyDescent="0.35">
      <c r="A1418" s="1">
        <v>40772</v>
      </c>
      <c r="B1418">
        <v>105.978934789983</v>
      </c>
      <c r="C1418">
        <v>114.91721428674001</v>
      </c>
      <c r="D1418">
        <v>116.29244318898699</v>
      </c>
      <c r="E1418">
        <v>118.721625864261</v>
      </c>
      <c r="F1418">
        <v>119.019988486215</v>
      </c>
      <c r="G1418">
        <v>119.911814091764</v>
      </c>
      <c r="H1418">
        <v>120.721891203485</v>
      </c>
      <c r="I1418">
        <v>125.79597649999999</v>
      </c>
    </row>
    <row r="1419" spans="1:9" hidden="1" x14ac:dyDescent="0.35">
      <c r="A1419" s="1">
        <v>40773</v>
      </c>
      <c r="B1419">
        <v>105.993763636287</v>
      </c>
      <c r="C1419">
        <v>114.808958797936</v>
      </c>
      <c r="D1419">
        <v>116.156913578698</v>
      </c>
      <c r="E1419">
        <v>118.573695391901</v>
      </c>
      <c r="F1419">
        <v>118.86756143033</v>
      </c>
      <c r="G1419">
        <v>119.710755723285</v>
      </c>
      <c r="H1419">
        <v>120.51209640539599</v>
      </c>
      <c r="I1419">
        <v>125.504575</v>
      </c>
    </row>
    <row r="1420" spans="1:9" hidden="1" x14ac:dyDescent="0.35">
      <c r="A1420" s="1">
        <v>40774</v>
      </c>
      <c r="B1420">
        <v>106.006837540749</v>
      </c>
      <c r="C1420">
        <v>114.872363460153</v>
      </c>
      <c r="D1420">
        <v>116.21973911258399</v>
      </c>
      <c r="E1420">
        <v>118.637905909704</v>
      </c>
      <c r="F1420">
        <v>118.934404706461</v>
      </c>
      <c r="G1420">
        <v>119.79637673504899</v>
      </c>
      <c r="H1420">
        <v>120.59972531791</v>
      </c>
      <c r="I1420">
        <v>125.62360575</v>
      </c>
    </row>
    <row r="1421" spans="1:9" hidden="1" x14ac:dyDescent="0.35">
      <c r="A1421" s="1">
        <v>40775</v>
      </c>
      <c r="B1421">
        <v>105.95366873424599</v>
      </c>
      <c r="C1421">
        <v>114.72133741810001</v>
      </c>
      <c r="D1421">
        <v>116.07937161036401</v>
      </c>
      <c r="E1421">
        <v>118.506930976535</v>
      </c>
      <c r="F1421">
        <v>118.797318582347</v>
      </c>
      <c r="G1421">
        <v>119.625439179677</v>
      </c>
      <c r="H1421">
        <v>120.434938002975</v>
      </c>
      <c r="I1421">
        <v>125.433756625</v>
      </c>
    </row>
    <row r="1422" spans="1:9" hidden="1" x14ac:dyDescent="0.35">
      <c r="A1422" s="1">
        <v>40776</v>
      </c>
      <c r="B1422">
        <v>105.799382739671</v>
      </c>
      <c r="C1422">
        <v>114.538820545645</v>
      </c>
      <c r="D1422">
        <v>115.953423263527</v>
      </c>
      <c r="E1422">
        <v>118.405365397034</v>
      </c>
      <c r="F1422">
        <v>118.686600706216</v>
      </c>
      <c r="G1422">
        <v>119.500394741573</v>
      </c>
      <c r="H1422">
        <v>120.320176222548</v>
      </c>
      <c r="I1422">
        <v>125.31232875000001</v>
      </c>
    </row>
    <row r="1423" spans="1:9" hidden="1" x14ac:dyDescent="0.35">
      <c r="A1423" s="1">
        <v>40777</v>
      </c>
      <c r="B1423">
        <v>105.80966740372099</v>
      </c>
      <c r="C1423">
        <v>114.472113042091</v>
      </c>
      <c r="D1423">
        <v>115.830873228258</v>
      </c>
      <c r="E1423">
        <v>118.255811101942</v>
      </c>
      <c r="F1423">
        <v>118.531984768614</v>
      </c>
      <c r="G1423">
        <v>119.29409851032</v>
      </c>
      <c r="H1423">
        <v>120.09826414870599</v>
      </c>
      <c r="I1423">
        <v>124.997845</v>
      </c>
    </row>
    <row r="1424" spans="1:9" hidden="1" x14ac:dyDescent="0.35">
      <c r="A1424" s="1">
        <v>40778</v>
      </c>
      <c r="B1424">
        <v>105.781270223928</v>
      </c>
      <c r="C1424">
        <v>114.572692230922</v>
      </c>
      <c r="D1424">
        <v>115.991335048536</v>
      </c>
      <c r="E1424">
        <v>118.450359126424</v>
      </c>
      <c r="F1424">
        <v>118.732656447479</v>
      </c>
      <c r="G1424">
        <v>119.563075212892</v>
      </c>
      <c r="H1424">
        <v>120.39216948284</v>
      </c>
      <c r="I1424">
        <v>125.44326574999999</v>
      </c>
    </row>
    <row r="1425" spans="1:9" hidden="1" x14ac:dyDescent="0.35">
      <c r="A1425" s="1">
        <v>40779</v>
      </c>
      <c r="B1425">
        <v>106.068565238754</v>
      </c>
      <c r="C1425">
        <v>115.006927450245</v>
      </c>
      <c r="D1425">
        <v>116.36366715539199</v>
      </c>
      <c r="E1425">
        <v>118.780529779443</v>
      </c>
      <c r="F1425">
        <v>119.08391899905401</v>
      </c>
      <c r="G1425">
        <v>119.984201155611</v>
      </c>
      <c r="H1425">
        <v>120.783281815496</v>
      </c>
      <c r="I1425">
        <v>125.82852025</v>
      </c>
    </row>
    <row r="1426" spans="1:9" hidden="1" x14ac:dyDescent="0.35">
      <c r="A1426" s="1">
        <v>40780</v>
      </c>
      <c r="B1426">
        <v>105.841556347497</v>
      </c>
      <c r="C1426">
        <v>114.52653515549</v>
      </c>
      <c r="D1426">
        <v>115.90430118399399</v>
      </c>
      <c r="E1426">
        <v>118.340824624958</v>
      </c>
      <c r="F1426">
        <v>118.621484387919</v>
      </c>
      <c r="G1426">
        <v>119.409454318076</v>
      </c>
      <c r="H1426">
        <v>120.22281763994</v>
      </c>
      <c r="I1426">
        <v>125.17955025000001</v>
      </c>
    </row>
    <row r="1427" spans="1:9" hidden="1" x14ac:dyDescent="0.35">
      <c r="A1427" s="1">
        <v>40781</v>
      </c>
      <c r="B1427">
        <v>105.753492786018</v>
      </c>
      <c r="C1427">
        <v>114.39687990369301</v>
      </c>
      <c r="D1427">
        <v>115.805920508113</v>
      </c>
      <c r="E1427">
        <v>118.26197903648099</v>
      </c>
      <c r="F1427">
        <v>118.536862192729</v>
      </c>
      <c r="G1427">
        <v>119.31142868848001</v>
      </c>
      <c r="H1427">
        <v>120.136085387018</v>
      </c>
      <c r="I1427">
        <v>125.103509</v>
      </c>
    </row>
    <row r="1428" spans="1:9" hidden="1" x14ac:dyDescent="0.35">
      <c r="A1428" s="1">
        <v>40782</v>
      </c>
      <c r="B1428">
        <v>105.75571030705601</v>
      </c>
      <c r="C1428">
        <v>114.526495586774</v>
      </c>
      <c r="D1428">
        <v>115.93323034478</v>
      </c>
      <c r="E1428">
        <v>118.38165083403401</v>
      </c>
      <c r="F1428">
        <v>118.66036748726199</v>
      </c>
      <c r="G1428">
        <v>119.469646132981</v>
      </c>
      <c r="H1428">
        <v>120.289609795934</v>
      </c>
      <c r="I1428">
        <v>125.28629375</v>
      </c>
    </row>
    <row r="1429" spans="1:9" hidden="1" x14ac:dyDescent="0.35">
      <c r="A1429" s="1">
        <v>40783</v>
      </c>
      <c r="B1429">
        <v>105.748933376286</v>
      </c>
      <c r="C1429">
        <v>114.354085042325</v>
      </c>
      <c r="D1429">
        <v>115.738707606359</v>
      </c>
      <c r="E1429">
        <v>118.173782542277</v>
      </c>
      <c r="F1429">
        <v>118.44490456128599</v>
      </c>
      <c r="G1429">
        <v>119.188731397925</v>
      </c>
      <c r="H1429">
        <v>119.996095035938</v>
      </c>
      <c r="I1429">
        <v>124.8742105</v>
      </c>
    </row>
    <row r="1430" spans="1:9" hidden="1" x14ac:dyDescent="0.35">
      <c r="A1430" s="1">
        <v>40784</v>
      </c>
      <c r="B1430">
        <v>105.454224803963</v>
      </c>
      <c r="C1430">
        <v>113.94382523298501</v>
      </c>
      <c r="D1430">
        <v>115.402803386904</v>
      </c>
      <c r="E1430">
        <v>117.88676711716499</v>
      </c>
      <c r="F1430">
        <v>118.138052404622</v>
      </c>
      <c r="G1430">
        <v>118.826936971045</v>
      </c>
      <c r="H1430">
        <v>119.66713482991899</v>
      </c>
      <c r="I1430">
        <v>124.56582275</v>
      </c>
    </row>
    <row r="1431" spans="1:9" hidden="1" x14ac:dyDescent="0.35">
      <c r="A1431" s="1">
        <v>40785</v>
      </c>
      <c r="B1431">
        <v>105.615016593844</v>
      </c>
      <c r="C1431">
        <v>114.23676180537601</v>
      </c>
      <c r="D1431">
        <v>115.66432810278199</v>
      </c>
      <c r="E1431">
        <v>118.122453806126</v>
      </c>
      <c r="F1431">
        <v>118.38695364244199</v>
      </c>
      <c r="G1431">
        <v>119.129977928065</v>
      </c>
      <c r="H1431">
        <v>119.950896215371</v>
      </c>
      <c r="I1431">
        <v>124.85541449999999</v>
      </c>
    </row>
    <row r="1432" spans="1:9" hidden="1" x14ac:dyDescent="0.35">
      <c r="A1432" s="1">
        <v>40786</v>
      </c>
      <c r="B1432">
        <v>105.266054806529</v>
      </c>
      <c r="C1432">
        <v>113.61018678367</v>
      </c>
      <c r="D1432">
        <v>115.1117259034</v>
      </c>
      <c r="E1432">
        <v>117.61067596984201</v>
      </c>
      <c r="F1432">
        <v>117.845497659964</v>
      </c>
      <c r="G1432">
        <v>118.467785576046</v>
      </c>
      <c r="H1432">
        <v>119.311858430322</v>
      </c>
      <c r="I1432">
        <v>124.136419875</v>
      </c>
    </row>
    <row r="1433" spans="1:9" hidden="1" x14ac:dyDescent="0.35">
      <c r="A1433" s="1">
        <v>40787</v>
      </c>
      <c r="B1433">
        <v>105.610028380874</v>
      </c>
      <c r="C1433">
        <v>114.358525212457</v>
      </c>
      <c r="D1433">
        <v>115.777537275182</v>
      </c>
      <c r="E1433">
        <v>118.231857002365</v>
      </c>
      <c r="F1433">
        <v>118.499823781587</v>
      </c>
      <c r="G1433">
        <v>119.27584360906501</v>
      </c>
      <c r="H1433">
        <v>120.098701945857</v>
      </c>
      <c r="I1433">
        <v>125.05702700000001</v>
      </c>
    </row>
    <row r="1434" spans="1:9" hidden="1" x14ac:dyDescent="0.35">
      <c r="A1434" s="1">
        <v>40788</v>
      </c>
      <c r="B1434">
        <v>105.467771010245</v>
      </c>
      <c r="C1434">
        <v>113.731279459047</v>
      </c>
      <c r="D1434">
        <v>115.18120718082901</v>
      </c>
      <c r="E1434">
        <v>117.672386729078</v>
      </c>
      <c r="F1434">
        <v>117.91719456849501</v>
      </c>
      <c r="G1434">
        <v>118.54101569850501</v>
      </c>
      <c r="H1434">
        <v>119.38242868729201</v>
      </c>
      <c r="I1434">
        <v>124.189109</v>
      </c>
    </row>
    <row r="1435" spans="1:9" hidden="1" x14ac:dyDescent="0.35">
      <c r="A1435" s="1">
        <v>40789</v>
      </c>
      <c r="B1435">
        <v>104.784062739589</v>
      </c>
      <c r="C1435">
        <v>112.800744495853</v>
      </c>
      <c r="D1435">
        <v>114.342874788904</v>
      </c>
      <c r="E1435">
        <v>116.856600480419</v>
      </c>
      <c r="F1435">
        <v>117.047718696206</v>
      </c>
      <c r="G1435">
        <v>117.480618373645</v>
      </c>
      <c r="H1435">
        <v>118.32927382079301</v>
      </c>
      <c r="I1435">
        <v>122.93419025</v>
      </c>
    </row>
    <row r="1436" spans="1:9" hidden="1" x14ac:dyDescent="0.35">
      <c r="A1436" s="1">
        <v>40790</v>
      </c>
      <c r="B1436">
        <v>104.616915944631</v>
      </c>
      <c r="C1436">
        <v>112.701261911599</v>
      </c>
      <c r="D1436">
        <v>114.342227609877</v>
      </c>
      <c r="E1436">
        <v>116.90778617698101</v>
      </c>
      <c r="F1436">
        <v>117.094433882397</v>
      </c>
      <c r="G1436">
        <v>117.565617075189</v>
      </c>
      <c r="H1436">
        <v>118.439276649101</v>
      </c>
      <c r="I1436">
        <v>123.1216105</v>
      </c>
    </row>
    <row r="1437" spans="1:9" hidden="1" x14ac:dyDescent="0.35">
      <c r="A1437" s="1">
        <v>40791</v>
      </c>
      <c r="B1437">
        <v>104.679772732592</v>
      </c>
      <c r="C1437">
        <v>112.806995207697</v>
      </c>
      <c r="D1437">
        <v>114.409241110816</v>
      </c>
      <c r="E1437">
        <v>116.962130317846</v>
      </c>
      <c r="F1437">
        <v>117.153333983013</v>
      </c>
      <c r="G1437">
        <v>117.633961181682</v>
      </c>
      <c r="H1437">
        <v>118.508281920979</v>
      </c>
      <c r="I1437">
        <v>123.22781424999999</v>
      </c>
    </row>
    <row r="1438" spans="1:9" hidden="1" x14ac:dyDescent="0.35">
      <c r="A1438" s="1">
        <v>40792</v>
      </c>
      <c r="B1438">
        <v>104.721367759976</v>
      </c>
      <c r="C1438">
        <v>112.941996229315</v>
      </c>
      <c r="D1438">
        <v>114.583931470685</v>
      </c>
      <c r="E1438">
        <v>117.152430786536</v>
      </c>
      <c r="F1438">
        <v>117.351771485444</v>
      </c>
      <c r="G1438">
        <v>117.89021656518899</v>
      </c>
      <c r="H1438">
        <v>118.772212594354</v>
      </c>
      <c r="I1438">
        <v>123.57179375</v>
      </c>
    </row>
    <row r="1439" spans="1:9" hidden="1" x14ac:dyDescent="0.35">
      <c r="A1439" s="1">
        <v>40793</v>
      </c>
      <c r="B1439">
        <v>105.157756133118</v>
      </c>
      <c r="C1439">
        <v>113.520332441284</v>
      </c>
      <c r="D1439">
        <v>115.019940186664</v>
      </c>
      <c r="E1439">
        <v>117.52434832210599</v>
      </c>
      <c r="F1439">
        <v>117.75204040173401</v>
      </c>
      <c r="G1439">
        <v>118.357270441189</v>
      </c>
      <c r="H1439">
        <v>119.205608999738</v>
      </c>
      <c r="I1439">
        <v>124.01572225</v>
      </c>
    </row>
    <row r="1440" spans="1:9" hidden="1" x14ac:dyDescent="0.35">
      <c r="A1440" s="1">
        <v>40794</v>
      </c>
      <c r="B1440">
        <v>105.313811850766</v>
      </c>
      <c r="C1440">
        <v>113.88650065570999</v>
      </c>
      <c r="D1440">
        <v>115.36040065924099</v>
      </c>
      <c r="E1440">
        <v>117.83486930454799</v>
      </c>
      <c r="F1440">
        <v>118.07831985564501</v>
      </c>
      <c r="G1440">
        <v>118.760364617593</v>
      </c>
      <c r="H1440">
        <v>119.590865371229</v>
      </c>
      <c r="I1440">
        <v>124.45012575</v>
      </c>
    </row>
    <row r="1441" spans="1:9" hidden="1" x14ac:dyDescent="0.35">
      <c r="A1441" s="1">
        <v>40795</v>
      </c>
      <c r="B1441">
        <v>105.188588887916</v>
      </c>
      <c r="C1441">
        <v>113.463492961962</v>
      </c>
      <c r="D1441">
        <v>114.973506658133</v>
      </c>
      <c r="E1441">
        <v>117.476624184386</v>
      </c>
      <c r="F1441">
        <v>117.703775590639</v>
      </c>
      <c r="G1441">
        <v>118.291845348384</v>
      </c>
      <c r="H1441">
        <v>119.13392375863801</v>
      </c>
      <c r="I1441">
        <v>123.891548</v>
      </c>
    </row>
    <row r="1442" spans="1:9" hidden="1" x14ac:dyDescent="0.35">
      <c r="A1442" s="1">
        <v>40796</v>
      </c>
      <c r="B1442">
        <v>104.840601870504</v>
      </c>
      <c r="C1442">
        <v>112.87596960809201</v>
      </c>
      <c r="D1442">
        <v>114.435006703531</v>
      </c>
      <c r="E1442">
        <v>116.97388746257801</v>
      </c>
      <c r="F1442">
        <v>117.171677767654</v>
      </c>
      <c r="G1442">
        <v>117.64072358408799</v>
      </c>
      <c r="H1442">
        <v>118.507583200231</v>
      </c>
      <c r="I1442">
        <v>123.19733425</v>
      </c>
    </row>
    <row r="1443" spans="1:9" hidden="1" x14ac:dyDescent="0.35">
      <c r="A1443" s="1">
        <v>40797</v>
      </c>
      <c r="B1443">
        <v>104.85413831193</v>
      </c>
      <c r="C1443">
        <v>112.96371410377201</v>
      </c>
      <c r="D1443">
        <v>114.546204978048</v>
      </c>
      <c r="E1443">
        <v>117.100702457607</v>
      </c>
      <c r="F1443">
        <v>117.30341819133299</v>
      </c>
      <c r="G1443">
        <v>117.813036826334</v>
      </c>
      <c r="H1443">
        <v>118.690095843203</v>
      </c>
      <c r="I1443">
        <v>123.45336625</v>
      </c>
    </row>
    <row r="1444" spans="1:9" hidden="1" x14ac:dyDescent="0.35">
      <c r="A1444" s="1">
        <v>40798</v>
      </c>
      <c r="B1444">
        <v>104.81633213039601</v>
      </c>
      <c r="C1444">
        <v>113.083599506396</v>
      </c>
      <c r="D1444">
        <v>114.644310176082</v>
      </c>
      <c r="E1444">
        <v>117.148603428307</v>
      </c>
      <c r="F1444">
        <v>117.34981436791401</v>
      </c>
      <c r="G1444">
        <v>117.86698124525699</v>
      </c>
      <c r="H1444">
        <v>118.70257412358301</v>
      </c>
      <c r="I1444">
        <v>123.34519400000001</v>
      </c>
    </row>
    <row r="1445" spans="1:9" hidden="1" x14ac:dyDescent="0.35">
      <c r="A1445" s="1">
        <v>40799</v>
      </c>
      <c r="B1445">
        <v>104.808093072779</v>
      </c>
      <c r="C1445">
        <v>112.930807774332</v>
      </c>
      <c r="D1445">
        <v>114.487718843514</v>
      </c>
      <c r="E1445">
        <v>117.023477224149</v>
      </c>
      <c r="F1445">
        <v>117.221428548815</v>
      </c>
      <c r="G1445">
        <v>117.70733749727</v>
      </c>
      <c r="H1445">
        <v>118.571993521716</v>
      </c>
      <c r="I1445">
        <v>123.2717245</v>
      </c>
    </row>
    <row r="1446" spans="1:9" hidden="1" x14ac:dyDescent="0.35">
      <c r="A1446" s="1">
        <v>40800</v>
      </c>
      <c r="B1446">
        <v>104.720012800917</v>
      </c>
      <c r="C1446">
        <v>112.909737103065</v>
      </c>
      <c r="D1446">
        <v>114.52836187987501</v>
      </c>
      <c r="E1446">
        <v>117.081170075811</v>
      </c>
      <c r="F1446">
        <v>117.27766127222399</v>
      </c>
      <c r="G1446">
        <v>117.791381160253</v>
      </c>
      <c r="H1446">
        <v>118.662021706391</v>
      </c>
      <c r="I1446">
        <v>123.40070887500001</v>
      </c>
    </row>
    <row r="1447" spans="1:9" hidden="1" x14ac:dyDescent="0.35">
      <c r="A1447" s="1">
        <v>40801</v>
      </c>
      <c r="B1447">
        <v>104.90210985769799</v>
      </c>
      <c r="C1447">
        <v>113.10608079299</v>
      </c>
      <c r="D1447">
        <v>114.653761750114</v>
      </c>
      <c r="E1447">
        <v>117.174977493123</v>
      </c>
      <c r="F1447">
        <v>117.381202363269</v>
      </c>
      <c r="G1447">
        <v>117.90316651872899</v>
      </c>
      <c r="H1447">
        <v>118.75689217919501</v>
      </c>
      <c r="I1447">
        <v>123.4703525</v>
      </c>
    </row>
    <row r="1448" spans="1:9" hidden="1" x14ac:dyDescent="0.35">
      <c r="A1448" s="1">
        <v>40802</v>
      </c>
      <c r="B1448">
        <v>104.88018898129199</v>
      </c>
      <c r="C1448">
        <v>113.16370373417099</v>
      </c>
      <c r="D1448">
        <v>114.74395464113</v>
      </c>
      <c r="E1448">
        <v>117.26943772145</v>
      </c>
      <c r="F1448">
        <v>117.477725182987</v>
      </c>
      <c r="G1448">
        <v>118.030956693455</v>
      </c>
      <c r="H1448">
        <v>118.88269503735</v>
      </c>
      <c r="I1448">
        <v>123.61275125</v>
      </c>
    </row>
    <row r="1449" spans="1:9" hidden="1" x14ac:dyDescent="0.35">
      <c r="A1449" s="1">
        <v>40803</v>
      </c>
      <c r="B1449">
        <v>104.61771413012001</v>
      </c>
      <c r="C1449">
        <v>112.56732535931501</v>
      </c>
      <c r="D1449">
        <v>114.190527949642</v>
      </c>
      <c r="E1449">
        <v>116.76028483503799</v>
      </c>
      <c r="F1449">
        <v>116.942633620943</v>
      </c>
      <c r="G1449">
        <v>117.36979373664001</v>
      </c>
      <c r="H1449">
        <v>118.250764550897</v>
      </c>
      <c r="I1449">
        <v>122.91117149999999</v>
      </c>
    </row>
    <row r="1450" spans="1:9" hidden="1" x14ac:dyDescent="0.35">
      <c r="A1450" s="1">
        <v>40804</v>
      </c>
      <c r="B1450">
        <v>104.694892949738</v>
      </c>
      <c r="C1450">
        <v>112.630008464783</v>
      </c>
      <c r="D1450">
        <v>114.175624257365</v>
      </c>
      <c r="E1450">
        <v>116.70425774909801</v>
      </c>
      <c r="F1450">
        <v>116.886904603114</v>
      </c>
      <c r="G1450">
        <v>117.282937762046</v>
      </c>
      <c r="H1450">
        <v>118.140155513149</v>
      </c>
      <c r="I1450">
        <v>122.71149575</v>
      </c>
    </row>
    <row r="1451" spans="1:9" hidden="1" x14ac:dyDescent="0.35">
      <c r="A1451" s="1">
        <v>40805</v>
      </c>
      <c r="B1451">
        <v>104.29967206291499</v>
      </c>
      <c r="C1451">
        <v>112.286572425275</v>
      </c>
      <c r="D1451">
        <v>114.013109130571</v>
      </c>
      <c r="E1451">
        <v>116.63747723855199</v>
      </c>
      <c r="F1451">
        <v>116.80450727562901</v>
      </c>
      <c r="G1451">
        <v>117.22976141545099</v>
      </c>
      <c r="H1451">
        <v>118.147769530547</v>
      </c>
      <c r="I1451">
        <v>122.9106635</v>
      </c>
    </row>
    <row r="1452" spans="1:9" hidden="1" x14ac:dyDescent="0.35">
      <c r="A1452" s="1">
        <v>40806</v>
      </c>
      <c r="B1452">
        <v>104.957139446166</v>
      </c>
      <c r="C1452">
        <v>113.28133797541101</v>
      </c>
      <c r="D1452">
        <v>114.82360355704</v>
      </c>
      <c r="E1452">
        <v>117.33362438853899</v>
      </c>
      <c r="F1452">
        <v>117.54694587305301</v>
      </c>
      <c r="G1452">
        <v>118.11085830699299</v>
      </c>
      <c r="H1452">
        <v>118.958126322049</v>
      </c>
      <c r="I1452">
        <v>123.71003325</v>
      </c>
    </row>
    <row r="1453" spans="1:9" hidden="1" x14ac:dyDescent="0.35">
      <c r="A1453" s="1">
        <v>40807</v>
      </c>
      <c r="B1453">
        <v>104.868248551025</v>
      </c>
      <c r="C1453">
        <v>113.028640263225</v>
      </c>
      <c r="D1453">
        <v>114.58761571089499</v>
      </c>
      <c r="E1453">
        <v>117.113016619554</v>
      </c>
      <c r="F1453">
        <v>117.315933398762</v>
      </c>
      <c r="G1453">
        <v>117.822425859098</v>
      </c>
      <c r="H1453">
        <v>118.67652948525701</v>
      </c>
      <c r="I1453">
        <v>123.3630375</v>
      </c>
    </row>
    <row r="1454" spans="1:9" hidden="1" x14ac:dyDescent="0.35">
      <c r="A1454" s="1">
        <v>40808</v>
      </c>
      <c r="B1454">
        <v>104.761045852903</v>
      </c>
      <c r="C1454">
        <v>112.870235076334</v>
      </c>
      <c r="D1454">
        <v>114.47608868398299</v>
      </c>
      <c r="E1454">
        <v>117.036256748613</v>
      </c>
      <c r="F1454">
        <v>117.233156232285</v>
      </c>
      <c r="G1454">
        <v>117.73145725371</v>
      </c>
      <c r="H1454">
        <v>118.609779038539</v>
      </c>
      <c r="I1454">
        <v>123.35919575</v>
      </c>
    </row>
    <row r="1455" spans="1:9" hidden="1" x14ac:dyDescent="0.35">
      <c r="A1455" s="1">
        <v>40809</v>
      </c>
      <c r="B1455">
        <v>104.950688758011</v>
      </c>
      <c r="C1455">
        <v>113.283509218885</v>
      </c>
      <c r="D1455">
        <v>114.840328961279</v>
      </c>
      <c r="E1455">
        <v>117.36489016781</v>
      </c>
      <c r="F1455">
        <v>117.57954536586</v>
      </c>
      <c r="G1455">
        <v>118.156353616949</v>
      </c>
      <c r="H1455">
        <v>119.015206342241</v>
      </c>
      <c r="I1455">
        <v>123.81220475000001</v>
      </c>
    </row>
    <row r="1456" spans="1:9" hidden="1" x14ac:dyDescent="0.35">
      <c r="A1456" s="1">
        <v>40810</v>
      </c>
      <c r="B1456">
        <v>104.97076968218801</v>
      </c>
      <c r="C1456">
        <v>113.166502922951</v>
      </c>
      <c r="D1456">
        <v>114.69956193893699</v>
      </c>
      <c r="E1456">
        <v>117.22186798623601</v>
      </c>
      <c r="F1456">
        <v>117.43255573694</v>
      </c>
      <c r="G1456">
        <v>117.963619239712</v>
      </c>
      <c r="H1456">
        <v>118.819822752493</v>
      </c>
      <c r="I1456">
        <v>123.550045</v>
      </c>
    </row>
    <row r="1457" spans="1:9" hidden="1" x14ac:dyDescent="0.35">
      <c r="A1457" s="1">
        <v>40811</v>
      </c>
      <c r="B1457">
        <v>104.978214912621</v>
      </c>
      <c r="C1457">
        <v>113.140407666439</v>
      </c>
      <c r="D1457">
        <v>114.662289121314</v>
      </c>
      <c r="E1457">
        <v>117.158773504001</v>
      </c>
      <c r="F1457">
        <v>117.366456071727</v>
      </c>
      <c r="G1457">
        <v>117.872599666433</v>
      </c>
      <c r="H1457">
        <v>118.703696062354</v>
      </c>
      <c r="I1457">
        <v>123.32134975</v>
      </c>
    </row>
    <row r="1458" spans="1:9" hidden="1" x14ac:dyDescent="0.35">
      <c r="A1458" s="1">
        <v>40812</v>
      </c>
      <c r="B1458">
        <v>104.513696756142</v>
      </c>
      <c r="C1458">
        <v>112.622649502173</v>
      </c>
      <c r="D1458">
        <v>114.30919312609301</v>
      </c>
      <c r="E1458">
        <v>116.908765518509</v>
      </c>
      <c r="F1458">
        <v>117.09275856633801</v>
      </c>
      <c r="G1458">
        <v>117.579228386728</v>
      </c>
      <c r="H1458">
        <v>118.482660961525</v>
      </c>
      <c r="I1458">
        <v>123.2821385</v>
      </c>
    </row>
    <row r="1459" spans="1:9" hidden="1" x14ac:dyDescent="0.35">
      <c r="A1459" s="1">
        <v>40813</v>
      </c>
      <c r="B1459">
        <v>104.990140178869</v>
      </c>
      <c r="C1459">
        <v>113.305859985198</v>
      </c>
      <c r="D1459">
        <v>114.844634243233</v>
      </c>
      <c r="E1459">
        <v>117.36224075620601</v>
      </c>
      <c r="F1459">
        <v>117.578151774714</v>
      </c>
      <c r="G1459">
        <v>118.14967642763401</v>
      </c>
      <c r="H1459">
        <v>119.00412788613799</v>
      </c>
      <c r="I1459">
        <v>123.783725</v>
      </c>
    </row>
    <row r="1460" spans="1:9" hidden="1" x14ac:dyDescent="0.35">
      <c r="A1460" s="1">
        <v>40814</v>
      </c>
      <c r="B1460">
        <v>104.773752546466</v>
      </c>
      <c r="C1460">
        <v>112.78342400154401</v>
      </c>
      <c r="D1460">
        <v>114.345890251716</v>
      </c>
      <c r="E1460">
        <v>116.877032698991</v>
      </c>
      <c r="F1460">
        <v>117.068513488539</v>
      </c>
      <c r="G1460">
        <v>117.511559812166</v>
      </c>
      <c r="H1460">
        <v>118.367934181317</v>
      </c>
      <c r="I1460">
        <v>122.98286299999999</v>
      </c>
    </row>
    <row r="1461" spans="1:9" hidden="1" x14ac:dyDescent="0.35">
      <c r="A1461" s="1">
        <v>40815</v>
      </c>
      <c r="B1461">
        <v>104.767059725039</v>
      </c>
      <c r="C1461">
        <v>113.004959587877</v>
      </c>
      <c r="D1461">
        <v>114.616322059475</v>
      </c>
      <c r="E1461">
        <v>117.173483080727</v>
      </c>
      <c r="F1461">
        <v>117.375209314456</v>
      </c>
      <c r="G1461">
        <v>117.914375171231</v>
      </c>
      <c r="H1461">
        <v>118.793172227938</v>
      </c>
      <c r="I1461">
        <v>123.5988765</v>
      </c>
    </row>
    <row r="1462" spans="1:9" hidden="1" x14ac:dyDescent="0.35">
      <c r="A1462" s="1">
        <v>40816</v>
      </c>
      <c r="B1462">
        <v>104.862565673381</v>
      </c>
      <c r="C1462">
        <v>112.933754813988</v>
      </c>
      <c r="D1462">
        <v>114.499797573856</v>
      </c>
      <c r="E1462">
        <v>117.03518420086</v>
      </c>
      <c r="F1462">
        <v>117.235465505657</v>
      </c>
      <c r="G1462">
        <v>117.720634047941</v>
      </c>
      <c r="H1462">
        <v>118.580543815342</v>
      </c>
      <c r="I1462">
        <v>123.25804024999999</v>
      </c>
    </row>
    <row r="1463" spans="1:9" hidden="1" x14ac:dyDescent="0.35">
      <c r="A1463" s="1">
        <v>40817</v>
      </c>
      <c r="B1463">
        <v>104.819398454008</v>
      </c>
      <c r="C1463">
        <v>112.965938375615</v>
      </c>
      <c r="D1463">
        <v>114.510567157145</v>
      </c>
      <c r="E1463">
        <v>117.025690882132</v>
      </c>
      <c r="F1463">
        <v>117.22341383538399</v>
      </c>
      <c r="G1463">
        <v>117.705016189679</v>
      </c>
      <c r="H1463">
        <v>118.551796644492</v>
      </c>
      <c r="I1463">
        <v>123.19028575</v>
      </c>
    </row>
    <row r="1464" spans="1:9" hidden="1" x14ac:dyDescent="0.35">
      <c r="A1464" s="1">
        <v>40818</v>
      </c>
      <c r="B1464">
        <v>104.58382010112101</v>
      </c>
      <c r="C1464">
        <v>112.650832032503</v>
      </c>
      <c r="D1464">
        <v>114.311574087056</v>
      </c>
      <c r="E1464">
        <v>116.907890166957</v>
      </c>
      <c r="F1464">
        <v>117.094558212997</v>
      </c>
      <c r="G1464">
        <v>117.574592076271</v>
      </c>
      <c r="H1464">
        <v>118.477382860708</v>
      </c>
      <c r="I1464">
        <v>123.27004175</v>
      </c>
    </row>
    <row r="1465" spans="1:9" hidden="1" x14ac:dyDescent="0.35">
      <c r="A1465" s="1">
        <v>40819</v>
      </c>
      <c r="B1465">
        <v>104.890082121616</v>
      </c>
      <c r="C1465">
        <v>113.08047882619</v>
      </c>
      <c r="D1465">
        <v>114.599873842489</v>
      </c>
      <c r="E1465">
        <v>117.085490830821</v>
      </c>
      <c r="F1465">
        <v>117.287140008823</v>
      </c>
      <c r="G1465">
        <v>117.775797636946</v>
      </c>
      <c r="H1465">
        <v>118.60112301095801</v>
      </c>
      <c r="I1465">
        <v>123.194699</v>
      </c>
    </row>
    <row r="1466" spans="1:9" hidden="1" x14ac:dyDescent="0.35">
      <c r="A1466" s="1">
        <v>40820</v>
      </c>
      <c r="B1466">
        <v>104.695686013314</v>
      </c>
      <c r="C1466">
        <v>112.937172973937</v>
      </c>
      <c r="D1466">
        <v>114.57897310150101</v>
      </c>
      <c r="E1466">
        <v>117.15646321990199</v>
      </c>
      <c r="F1466">
        <v>117.35534894256701</v>
      </c>
      <c r="G1466">
        <v>117.898725806084</v>
      </c>
      <c r="H1466">
        <v>118.789803305841</v>
      </c>
      <c r="I1466">
        <v>123.61929175</v>
      </c>
    </row>
    <row r="1467" spans="1:9" hidden="1" x14ac:dyDescent="0.35">
      <c r="A1467" s="1">
        <v>40821</v>
      </c>
      <c r="B1467">
        <v>104.931739249966</v>
      </c>
      <c r="C1467">
        <v>113.14985493989199</v>
      </c>
      <c r="D1467">
        <v>114.702815159099</v>
      </c>
      <c r="E1467">
        <v>117.221761085789</v>
      </c>
      <c r="F1467">
        <v>117.430523362182</v>
      </c>
      <c r="G1467">
        <v>117.96400884301001</v>
      </c>
      <c r="H1467">
        <v>118.81436679583</v>
      </c>
      <c r="I1467">
        <v>123.530868</v>
      </c>
    </row>
    <row r="1468" spans="1:9" hidden="1" x14ac:dyDescent="0.35">
      <c r="A1468" s="1">
        <v>40822</v>
      </c>
      <c r="B1468">
        <v>104.975611341922</v>
      </c>
      <c r="C1468">
        <v>113.172947636502</v>
      </c>
      <c r="D1468">
        <v>114.68705515195199</v>
      </c>
      <c r="E1468">
        <v>117.195551955252</v>
      </c>
      <c r="F1468">
        <v>117.40520512527701</v>
      </c>
      <c r="G1468">
        <v>117.925210006756</v>
      </c>
      <c r="H1468">
        <v>118.77275782904201</v>
      </c>
      <c r="I1468">
        <v>123.470035</v>
      </c>
    </row>
    <row r="1469" spans="1:9" hidden="1" x14ac:dyDescent="0.35">
      <c r="A1469" s="1">
        <v>40823</v>
      </c>
      <c r="B1469">
        <v>104.57496007599001</v>
      </c>
      <c r="C1469">
        <v>112.47185790107299</v>
      </c>
      <c r="D1469">
        <v>114.085762627574</v>
      </c>
      <c r="E1469">
        <v>116.64785229568299</v>
      </c>
      <c r="F1469">
        <v>116.824521564447</v>
      </c>
      <c r="G1469">
        <v>117.219204686864</v>
      </c>
      <c r="H1469">
        <v>118.09352325160501</v>
      </c>
      <c r="I1469">
        <v>122.6923505</v>
      </c>
    </row>
    <row r="1470" spans="1:9" hidden="1" x14ac:dyDescent="0.35">
      <c r="A1470" s="1">
        <v>40824</v>
      </c>
      <c r="B1470">
        <v>104.548226717606</v>
      </c>
      <c r="C1470">
        <v>112.678740696616</v>
      </c>
      <c r="D1470">
        <v>114.353971981673</v>
      </c>
      <c r="E1470">
        <v>116.94656151774301</v>
      </c>
      <c r="F1470">
        <v>117.13285778309</v>
      </c>
      <c r="G1470">
        <v>117.626859297406</v>
      </c>
      <c r="H1470">
        <v>118.526647093725</v>
      </c>
      <c r="I1470">
        <v>123.33227175</v>
      </c>
    </row>
    <row r="1471" spans="1:9" hidden="1" x14ac:dyDescent="0.35">
      <c r="A1471" s="1">
        <v>40825</v>
      </c>
      <c r="B1471">
        <v>104.92474032257699</v>
      </c>
      <c r="C1471">
        <v>113.111370197871</v>
      </c>
      <c r="D1471">
        <v>114.652610184529</v>
      </c>
      <c r="E1471">
        <v>117.166410867937</v>
      </c>
      <c r="F1471">
        <v>117.373093761769</v>
      </c>
      <c r="G1471">
        <v>117.889348411979</v>
      </c>
      <c r="H1471">
        <v>118.738186251274</v>
      </c>
      <c r="I1471">
        <v>123.43615775000001</v>
      </c>
    </row>
    <row r="1472" spans="1:9" hidden="1" x14ac:dyDescent="0.35">
      <c r="A1472" s="1">
        <v>40826</v>
      </c>
      <c r="B1472">
        <v>104.97823234075</v>
      </c>
      <c r="C1472">
        <v>113.351848512586</v>
      </c>
      <c r="D1472">
        <v>114.910428611038</v>
      </c>
      <c r="E1472">
        <v>117.43775379719</v>
      </c>
      <c r="F1472">
        <v>117.655769498129</v>
      </c>
      <c r="G1472">
        <v>118.252923704914</v>
      </c>
      <c r="H1472">
        <v>119.11093939315499</v>
      </c>
      <c r="I1472">
        <v>123.91536050000001</v>
      </c>
    </row>
    <row r="1473" spans="1:9" hidden="1" x14ac:dyDescent="0.35">
      <c r="A1473" s="1">
        <v>40827</v>
      </c>
      <c r="B1473">
        <v>105.00313710755</v>
      </c>
      <c r="C1473">
        <v>113.105090218646</v>
      </c>
      <c r="D1473">
        <v>114.59460551014</v>
      </c>
      <c r="E1473">
        <v>117.08815648783199</v>
      </c>
      <c r="F1473">
        <v>117.29493922651599</v>
      </c>
      <c r="G1473">
        <v>117.777212437618</v>
      </c>
      <c r="H1473">
        <v>118.61362111370001</v>
      </c>
      <c r="I1473">
        <v>123.23302124999999</v>
      </c>
    </row>
    <row r="1474" spans="1:9" hidden="1" x14ac:dyDescent="0.35">
      <c r="A1474" s="1">
        <v>40828</v>
      </c>
      <c r="B1474">
        <v>104.591784771563</v>
      </c>
      <c r="C1474">
        <v>112.708473446121</v>
      </c>
      <c r="D1474">
        <v>114.370327679825</v>
      </c>
      <c r="E1474">
        <v>116.96043468392701</v>
      </c>
      <c r="F1474">
        <v>117.148878656886</v>
      </c>
      <c r="G1474">
        <v>117.64300067542101</v>
      </c>
      <c r="H1474">
        <v>118.539529516247</v>
      </c>
      <c r="I1474">
        <v>123.33008100000001</v>
      </c>
    </row>
    <row r="1475" spans="1:9" hidden="1" x14ac:dyDescent="0.35">
      <c r="A1475" s="1">
        <v>40829</v>
      </c>
      <c r="B1475">
        <v>105.24145948853401</v>
      </c>
      <c r="C1475">
        <v>113.850957965459</v>
      </c>
      <c r="D1475">
        <v>115.36367934407301</v>
      </c>
      <c r="E1475">
        <v>117.85831811504799</v>
      </c>
      <c r="F1475">
        <v>118.09998667732999</v>
      </c>
      <c r="G1475">
        <v>118.798725897398</v>
      </c>
      <c r="H1475">
        <v>119.64155649225501</v>
      </c>
      <c r="I1475">
        <v>124.55382125</v>
      </c>
    </row>
    <row r="1476" spans="1:9" hidden="1" x14ac:dyDescent="0.35">
      <c r="A1476" s="1">
        <v>40830</v>
      </c>
      <c r="B1476">
        <v>105.459190429849</v>
      </c>
      <c r="C1476">
        <v>113.989555705287</v>
      </c>
      <c r="D1476">
        <v>115.425641945911</v>
      </c>
      <c r="E1476">
        <v>117.887265668167</v>
      </c>
      <c r="F1476">
        <v>118.138009860135</v>
      </c>
      <c r="G1476">
        <v>118.822176309624</v>
      </c>
      <c r="H1476">
        <v>119.645201075382</v>
      </c>
      <c r="I1476">
        <v>124.4881305</v>
      </c>
    </row>
    <row r="1477" spans="1:9" hidden="1" x14ac:dyDescent="0.35">
      <c r="A1477" s="1">
        <v>40831</v>
      </c>
      <c r="B1477">
        <v>105.244818107114</v>
      </c>
      <c r="C1477">
        <v>113.446086659777</v>
      </c>
      <c r="D1477">
        <v>114.915701284842</v>
      </c>
      <c r="E1477">
        <v>117.399737593219</v>
      </c>
      <c r="F1477">
        <v>117.626156560034</v>
      </c>
      <c r="G1477">
        <v>118.18271346279801</v>
      </c>
      <c r="H1477">
        <v>119.012920297693</v>
      </c>
      <c r="I1477">
        <v>123.70231800000001</v>
      </c>
    </row>
    <row r="1478" spans="1:9" hidden="1" x14ac:dyDescent="0.35">
      <c r="A1478" s="1">
        <v>40832</v>
      </c>
      <c r="B1478">
        <v>104.73370385010701</v>
      </c>
      <c r="C1478">
        <v>112.752387054157</v>
      </c>
      <c r="D1478">
        <v>114.335008728646</v>
      </c>
      <c r="E1478">
        <v>116.881662669286</v>
      </c>
      <c r="F1478">
        <v>117.072147816732</v>
      </c>
      <c r="G1478">
        <v>117.522777661083</v>
      </c>
      <c r="H1478">
        <v>118.390963540607</v>
      </c>
      <c r="I1478">
        <v>123.051951</v>
      </c>
    </row>
    <row r="1479" spans="1:9" hidden="1" x14ac:dyDescent="0.35">
      <c r="A1479" s="1">
        <v>40833</v>
      </c>
      <c r="B1479">
        <v>104.718893828961</v>
      </c>
      <c r="C1479">
        <v>112.912239611682</v>
      </c>
      <c r="D1479">
        <v>114.516308728981</v>
      </c>
      <c r="E1479">
        <v>117.062769510035</v>
      </c>
      <c r="F1479">
        <v>117.258472345567</v>
      </c>
      <c r="G1479">
        <v>117.76541748475</v>
      </c>
      <c r="H1479">
        <v>118.633124051903</v>
      </c>
      <c r="I1479">
        <v>123.35935449999999</v>
      </c>
    </row>
    <row r="1480" spans="1:9" hidden="1" x14ac:dyDescent="0.35">
      <c r="A1480" s="1">
        <v>40834</v>
      </c>
      <c r="B1480">
        <v>104.828333959407</v>
      </c>
      <c r="C1480">
        <v>113.028797264787</v>
      </c>
      <c r="D1480">
        <v>114.609673093485</v>
      </c>
      <c r="E1480">
        <v>117.148051653314</v>
      </c>
      <c r="F1480">
        <v>117.350854355754</v>
      </c>
      <c r="G1480">
        <v>117.873704919166</v>
      </c>
      <c r="H1480">
        <v>118.737650941048</v>
      </c>
      <c r="I1480">
        <v>123.475623</v>
      </c>
    </row>
    <row r="1481" spans="1:9" hidden="1" x14ac:dyDescent="0.35">
      <c r="A1481" s="1">
        <v>40835</v>
      </c>
      <c r="B1481">
        <v>105.085080056563</v>
      </c>
      <c r="C1481">
        <v>113.421764433661</v>
      </c>
      <c r="D1481">
        <v>114.942162517396</v>
      </c>
      <c r="E1481">
        <v>117.450579225786</v>
      </c>
      <c r="F1481">
        <v>117.672898526577</v>
      </c>
      <c r="G1481">
        <v>118.262157728478</v>
      </c>
      <c r="H1481">
        <v>119.11078764301899</v>
      </c>
      <c r="I1481">
        <v>123.897644</v>
      </c>
    </row>
    <row r="1482" spans="1:9" hidden="1" x14ac:dyDescent="0.35">
      <c r="A1482" s="1">
        <v>40836</v>
      </c>
      <c r="B1482">
        <v>105.21677423224099</v>
      </c>
      <c r="C1482">
        <v>113.639536372975</v>
      </c>
      <c r="D1482">
        <v>115.138288064341</v>
      </c>
      <c r="E1482">
        <v>117.634689474591</v>
      </c>
      <c r="F1482">
        <v>117.86811746721</v>
      </c>
      <c r="G1482">
        <v>118.50091758017</v>
      </c>
      <c r="H1482">
        <v>119.343505976911</v>
      </c>
      <c r="I1482">
        <v>124.170186</v>
      </c>
    </row>
    <row r="1483" spans="1:9" hidden="1" x14ac:dyDescent="0.35">
      <c r="A1483" s="1">
        <v>40837</v>
      </c>
      <c r="B1483">
        <v>104.86913020982399</v>
      </c>
      <c r="C1483">
        <v>112.99212749354299</v>
      </c>
      <c r="D1483">
        <v>114.56789529697799</v>
      </c>
      <c r="E1483">
        <v>117.107022352204</v>
      </c>
      <c r="F1483">
        <v>117.310264944484</v>
      </c>
      <c r="G1483">
        <v>117.817670611747</v>
      </c>
      <c r="H1483">
        <v>118.682169879358</v>
      </c>
      <c r="I1483">
        <v>123.40313775</v>
      </c>
    </row>
    <row r="1484" spans="1:9" hidden="1" x14ac:dyDescent="0.35">
      <c r="A1484" s="1">
        <v>40838</v>
      </c>
      <c r="B1484">
        <v>104.855401014387</v>
      </c>
      <c r="C1484">
        <v>113.068984972556</v>
      </c>
      <c r="D1484">
        <v>114.640715159024</v>
      </c>
      <c r="E1484">
        <v>117.17547084137</v>
      </c>
      <c r="F1484">
        <v>117.380162326361</v>
      </c>
      <c r="G1484">
        <v>117.90856243341101</v>
      </c>
      <c r="H1484">
        <v>118.771019746142</v>
      </c>
      <c r="I1484">
        <v>123.51343725</v>
      </c>
    </row>
    <row r="1485" spans="1:9" hidden="1" x14ac:dyDescent="0.35">
      <c r="A1485" s="1">
        <v>40839</v>
      </c>
      <c r="B1485">
        <v>104.498137250204</v>
      </c>
      <c r="C1485">
        <v>112.295237831541</v>
      </c>
      <c r="D1485">
        <v>113.92552363227</v>
      </c>
      <c r="E1485">
        <v>116.49940825789901</v>
      </c>
      <c r="F1485">
        <v>116.668581098819</v>
      </c>
      <c r="G1485">
        <v>117.026376664208</v>
      </c>
      <c r="H1485">
        <v>117.908240408235</v>
      </c>
      <c r="I1485">
        <v>122.48543574999999</v>
      </c>
    </row>
    <row r="1486" spans="1:9" hidden="1" x14ac:dyDescent="0.35">
      <c r="A1486" s="1">
        <v>40840</v>
      </c>
      <c r="B1486">
        <v>104.684557789663</v>
      </c>
      <c r="C1486">
        <v>112.930461140193</v>
      </c>
      <c r="D1486">
        <v>114.53685048482799</v>
      </c>
      <c r="E1486">
        <v>117.08122965981801</v>
      </c>
      <c r="F1486">
        <v>117.275975755418</v>
      </c>
      <c r="G1486">
        <v>117.79073074113199</v>
      </c>
      <c r="H1486">
        <v>118.656559270245</v>
      </c>
      <c r="I1486">
        <v>123.386103875</v>
      </c>
    </row>
    <row r="1487" spans="1:9" hidden="1" x14ac:dyDescent="0.35">
      <c r="A1487" s="1">
        <v>40841</v>
      </c>
      <c r="B1487">
        <v>104.920363558723</v>
      </c>
      <c r="C1487">
        <v>113.13559942141499</v>
      </c>
      <c r="D1487">
        <v>114.693022015807</v>
      </c>
      <c r="E1487">
        <v>117.22082192126</v>
      </c>
      <c r="F1487">
        <v>117.429447763909</v>
      </c>
      <c r="G1487">
        <v>117.96527993277</v>
      </c>
      <c r="H1487">
        <v>118.823578082976</v>
      </c>
      <c r="I1487">
        <v>123.56525325</v>
      </c>
    </row>
    <row r="1488" spans="1:9" hidden="1" x14ac:dyDescent="0.35">
      <c r="A1488" s="1">
        <v>40842</v>
      </c>
      <c r="B1488">
        <v>105.021388317751</v>
      </c>
      <c r="C1488">
        <v>113.368047631392</v>
      </c>
      <c r="D1488">
        <v>114.908235026021</v>
      </c>
      <c r="E1488">
        <v>117.42576461407999</v>
      </c>
      <c r="F1488">
        <v>117.644967825558</v>
      </c>
      <c r="G1488">
        <v>118.23338839485</v>
      </c>
      <c r="H1488">
        <v>119.087590600128</v>
      </c>
      <c r="I1488">
        <v>123.88745225</v>
      </c>
    </row>
    <row r="1489" spans="1:9" hidden="1" x14ac:dyDescent="0.35">
      <c r="A1489" s="1">
        <v>40843</v>
      </c>
      <c r="B1489">
        <v>105.12166987214999</v>
      </c>
      <c r="C1489">
        <v>113.473167765949</v>
      </c>
      <c r="D1489">
        <v>114.993286791336</v>
      </c>
      <c r="E1489">
        <v>117.501267045042</v>
      </c>
      <c r="F1489">
        <v>117.726789908062</v>
      </c>
      <c r="G1489">
        <v>118.32859497878999</v>
      </c>
      <c r="H1489">
        <v>119.17725574651401</v>
      </c>
      <c r="I1489">
        <v>123.97955899999999</v>
      </c>
    </row>
    <row r="1490" spans="1:9" hidden="1" x14ac:dyDescent="0.35">
      <c r="A1490" s="1">
        <v>40844</v>
      </c>
      <c r="B1490">
        <v>105.212131402195</v>
      </c>
      <c r="C1490">
        <v>113.59962917998899</v>
      </c>
      <c r="D1490">
        <v>115.09890671338</v>
      </c>
      <c r="E1490">
        <v>117.596427647227</v>
      </c>
      <c r="F1490">
        <v>117.82842884915701</v>
      </c>
      <c r="G1490">
        <v>118.450160614501</v>
      </c>
      <c r="H1490">
        <v>119.29296993587199</v>
      </c>
      <c r="I1490">
        <v>124.10576525</v>
      </c>
    </row>
    <row r="1491" spans="1:9" hidden="1" x14ac:dyDescent="0.35">
      <c r="A1491" s="1">
        <v>40845</v>
      </c>
      <c r="B1491">
        <v>105.104837678461</v>
      </c>
      <c r="C1491">
        <v>113.436165844218</v>
      </c>
      <c r="D1491">
        <v>114.964869226592</v>
      </c>
      <c r="E1491">
        <v>117.47768758080601</v>
      </c>
      <c r="F1491">
        <v>117.701940148971</v>
      </c>
      <c r="G1491">
        <v>118.298845720141</v>
      </c>
      <c r="H1491">
        <v>119.150506197646</v>
      </c>
      <c r="I1491">
        <v>123.95444474999999</v>
      </c>
    </row>
    <row r="1492" spans="1:9" hidden="1" x14ac:dyDescent="0.35">
      <c r="A1492" s="1">
        <v>40846</v>
      </c>
      <c r="B1492">
        <v>104.68085182871501</v>
      </c>
      <c r="C1492">
        <v>112.60125689321001</v>
      </c>
      <c r="D1492">
        <v>114.198471314496</v>
      </c>
      <c r="E1492">
        <v>116.754471357588</v>
      </c>
      <c r="F1492">
        <v>116.93896170446899</v>
      </c>
      <c r="G1492">
        <v>117.356802957778</v>
      </c>
      <c r="H1492">
        <v>118.22957889145501</v>
      </c>
      <c r="I1492">
        <v>122.859292</v>
      </c>
    </row>
    <row r="1493" spans="1:9" hidden="1" x14ac:dyDescent="0.35">
      <c r="A1493" s="1">
        <v>40847</v>
      </c>
      <c r="B1493">
        <v>104.620170448265</v>
      </c>
      <c r="C1493">
        <v>112.74966292988699</v>
      </c>
      <c r="D1493">
        <v>114.37578739568001</v>
      </c>
      <c r="E1493">
        <v>116.933433813888</v>
      </c>
      <c r="F1493">
        <v>117.121168412255</v>
      </c>
      <c r="G1493">
        <v>117.59854914934</v>
      </c>
      <c r="H1493">
        <v>118.471710517009</v>
      </c>
      <c r="I1493">
        <v>123.1726645</v>
      </c>
    </row>
    <row r="1494" spans="1:9" hidden="1" x14ac:dyDescent="0.35">
      <c r="A1494" s="1">
        <v>40848</v>
      </c>
      <c r="B1494">
        <v>104.84417726274999</v>
      </c>
      <c r="C1494">
        <v>113.06147365381401</v>
      </c>
      <c r="D1494">
        <v>114.630892856549</v>
      </c>
      <c r="E1494">
        <v>117.163905650773</v>
      </c>
      <c r="F1494">
        <v>117.36768179472099</v>
      </c>
      <c r="G1494">
        <v>117.893063731821</v>
      </c>
      <c r="H1494">
        <v>118.754250073284</v>
      </c>
      <c r="I1494">
        <v>123.49032325</v>
      </c>
    </row>
    <row r="1495" spans="1:9" hidden="1" x14ac:dyDescent="0.35">
      <c r="A1495" s="1">
        <v>40849</v>
      </c>
      <c r="B1495">
        <v>104.98816980172499</v>
      </c>
      <c r="C1495">
        <v>113.24253826432</v>
      </c>
      <c r="D1495">
        <v>114.781778653665</v>
      </c>
      <c r="E1495">
        <v>117.30187191162101</v>
      </c>
      <c r="F1495">
        <v>117.51573080745101</v>
      </c>
      <c r="G1495">
        <v>118.06946797240001</v>
      </c>
      <c r="H1495">
        <v>118.924328360034</v>
      </c>
      <c r="I1495">
        <v>123.6834585</v>
      </c>
    </row>
    <row r="1496" spans="1:9" hidden="1" x14ac:dyDescent="0.35">
      <c r="A1496" s="1">
        <v>40850</v>
      </c>
      <c r="B1496">
        <v>105.21218188038399</v>
      </c>
      <c r="C1496">
        <v>113.675451182283</v>
      </c>
      <c r="D1496">
        <v>115.178654168318</v>
      </c>
      <c r="E1496">
        <v>117.67463584771301</v>
      </c>
      <c r="F1496">
        <v>117.909128528631</v>
      </c>
      <c r="G1496">
        <v>118.554379790235</v>
      </c>
      <c r="H1496">
        <v>119.39655291524301</v>
      </c>
      <c r="I1496">
        <v>124.23530525</v>
      </c>
    </row>
    <row r="1497" spans="1:9" hidden="1" x14ac:dyDescent="0.35">
      <c r="A1497" s="1">
        <v>40851</v>
      </c>
      <c r="B1497">
        <v>105.04213814397799</v>
      </c>
      <c r="C1497">
        <v>113.271365028223</v>
      </c>
      <c r="D1497">
        <v>114.813526980452</v>
      </c>
      <c r="E1497">
        <v>117.33486311670001</v>
      </c>
      <c r="F1497">
        <v>117.552124141378</v>
      </c>
      <c r="G1497">
        <v>118.112061278152</v>
      </c>
      <c r="H1497">
        <v>118.967454249255</v>
      </c>
      <c r="I1497">
        <v>123.7329885</v>
      </c>
    </row>
    <row r="1498" spans="1:9" hidden="1" x14ac:dyDescent="0.35">
      <c r="A1498" s="1">
        <v>40852</v>
      </c>
      <c r="B1498">
        <v>104.725480577421</v>
      </c>
      <c r="C1498">
        <v>112.805746605452</v>
      </c>
      <c r="D1498">
        <v>114.40077404314999</v>
      </c>
      <c r="E1498">
        <v>116.948361051302</v>
      </c>
      <c r="F1498">
        <v>117.14073607655</v>
      </c>
      <c r="G1498">
        <v>117.612533263432</v>
      </c>
      <c r="H1498">
        <v>118.480780597779</v>
      </c>
      <c r="I1498">
        <v>123.16501275</v>
      </c>
    </row>
    <row r="1499" spans="1:9" hidden="1" x14ac:dyDescent="0.35">
      <c r="A1499" s="1">
        <v>40853</v>
      </c>
      <c r="B1499">
        <v>104.839836033686</v>
      </c>
      <c r="C1499">
        <v>113.072696962081</v>
      </c>
      <c r="D1499">
        <v>114.64506565328</v>
      </c>
      <c r="E1499">
        <v>117.18002404181</v>
      </c>
      <c r="F1499">
        <v>117.384177441866</v>
      </c>
      <c r="G1499">
        <v>117.91518880151899</v>
      </c>
      <c r="H1499">
        <v>118.77798110585</v>
      </c>
      <c r="I1499">
        <v>123.52613725</v>
      </c>
    </row>
    <row r="1500" spans="1:9" hidden="1" x14ac:dyDescent="0.35">
      <c r="A1500" s="1">
        <v>40854</v>
      </c>
      <c r="B1500">
        <v>105.219359019987</v>
      </c>
      <c r="C1500">
        <v>113.660264890386</v>
      </c>
      <c r="D1500">
        <v>115.157076544326</v>
      </c>
      <c r="E1500">
        <v>117.651612744567</v>
      </c>
      <c r="F1500">
        <v>117.88562308542799</v>
      </c>
      <c r="G1500">
        <v>118.52298694936</v>
      </c>
      <c r="H1500">
        <v>119.364187321914</v>
      </c>
      <c r="I1500">
        <v>124.19237925</v>
      </c>
    </row>
    <row r="1501" spans="1:9" hidden="1" x14ac:dyDescent="0.35">
      <c r="A1501" s="1">
        <v>40855</v>
      </c>
      <c r="B1501">
        <v>105.11575538292399</v>
      </c>
      <c r="C1501">
        <v>113.43185532016901</v>
      </c>
      <c r="D1501">
        <v>114.955750459664</v>
      </c>
      <c r="E1501">
        <v>117.466303515218</v>
      </c>
      <c r="F1501">
        <v>117.69055369335901</v>
      </c>
      <c r="G1501">
        <v>118.28271006051099</v>
      </c>
      <c r="H1501">
        <v>119.132842118661</v>
      </c>
      <c r="I1501">
        <v>123.92663175</v>
      </c>
    </row>
    <row r="1502" spans="1:9" hidden="1" x14ac:dyDescent="0.35">
      <c r="A1502" s="1">
        <v>40856</v>
      </c>
      <c r="B1502">
        <v>105.144858985106</v>
      </c>
      <c r="C1502">
        <v>113.49450210158</v>
      </c>
      <c r="D1502">
        <v>115.009293179533</v>
      </c>
      <c r="E1502">
        <v>117.515232126892</v>
      </c>
      <c r="F1502">
        <v>117.742114342555</v>
      </c>
      <c r="G1502">
        <v>118.345981656148</v>
      </c>
      <c r="H1502">
        <v>119.193616666823</v>
      </c>
      <c r="I1502">
        <v>123.99629125</v>
      </c>
    </row>
    <row r="1503" spans="1:9" hidden="1" x14ac:dyDescent="0.35">
      <c r="A1503" s="1">
        <v>40857</v>
      </c>
      <c r="B1503">
        <v>105.171133098653</v>
      </c>
      <c r="C1503">
        <v>113.54269488206501</v>
      </c>
      <c r="D1503">
        <v>115.053828177848</v>
      </c>
      <c r="E1503">
        <v>117.557065642661</v>
      </c>
      <c r="F1503">
        <v>117.78630111740399</v>
      </c>
      <c r="G1503">
        <v>118.40035134274</v>
      </c>
      <c r="H1503">
        <v>119.24640983606101</v>
      </c>
      <c r="I1503">
        <v>124.0574735</v>
      </c>
    </row>
    <row r="1504" spans="1:9" hidden="1" x14ac:dyDescent="0.35">
      <c r="A1504" s="1">
        <v>40858</v>
      </c>
      <c r="B1504">
        <v>105.21659265021</v>
      </c>
      <c r="C1504">
        <v>113.62707832666401</v>
      </c>
      <c r="D1504">
        <v>115.133301717815</v>
      </c>
      <c r="E1504">
        <v>117.63448233612201</v>
      </c>
      <c r="F1504">
        <v>117.86806707096601</v>
      </c>
      <c r="G1504">
        <v>118.501795353962</v>
      </c>
      <c r="H1504">
        <v>119.34762785487401</v>
      </c>
      <c r="I1504">
        <v>124.1843465</v>
      </c>
    </row>
    <row r="1505" spans="1:9" hidden="1" x14ac:dyDescent="0.35">
      <c r="A1505" s="1">
        <v>40859</v>
      </c>
      <c r="B1505">
        <v>105.17587355682301</v>
      </c>
      <c r="C1505">
        <v>113.522810301875</v>
      </c>
      <c r="D1505">
        <v>115.035492277836</v>
      </c>
      <c r="E1505">
        <v>117.540803784144</v>
      </c>
      <c r="F1505">
        <v>117.769787285058</v>
      </c>
      <c r="G1505">
        <v>118.378945734392</v>
      </c>
      <c r="H1505">
        <v>119.226351430082</v>
      </c>
      <c r="I1505">
        <v>124.0348675</v>
      </c>
    </row>
    <row r="1506" spans="1:9" hidden="1" x14ac:dyDescent="0.35">
      <c r="A1506" s="1">
        <v>40860</v>
      </c>
      <c r="B1506">
        <v>105.120449907292</v>
      </c>
      <c r="C1506">
        <v>113.450514275675</v>
      </c>
      <c r="D1506">
        <v>114.972427509035</v>
      </c>
      <c r="E1506">
        <v>117.481812120445</v>
      </c>
      <c r="F1506">
        <v>117.706711000217</v>
      </c>
      <c r="G1506">
        <v>118.30297299982099</v>
      </c>
      <c r="H1506">
        <v>119.152311261069</v>
      </c>
      <c r="I1506">
        <v>123.9490155</v>
      </c>
    </row>
    <row r="1507" spans="1:9" hidden="1" x14ac:dyDescent="0.35">
      <c r="A1507" s="1">
        <v>40861</v>
      </c>
      <c r="B1507">
        <v>105.013940873522</v>
      </c>
      <c r="C1507">
        <v>113.28048160592</v>
      </c>
      <c r="D1507">
        <v>114.82003531918799</v>
      </c>
      <c r="E1507">
        <v>117.337989699194</v>
      </c>
      <c r="F1507">
        <v>117.554093704702</v>
      </c>
      <c r="G1507">
        <v>118.116454541218</v>
      </c>
      <c r="H1507">
        <v>118.969748500241</v>
      </c>
      <c r="I1507">
        <v>123.732798</v>
      </c>
    </row>
    <row r="1508" spans="1:9" hidden="1" x14ac:dyDescent="0.35">
      <c r="A1508" s="1">
        <v>40862</v>
      </c>
      <c r="B1508">
        <v>105.21244602557501</v>
      </c>
      <c r="C1508">
        <v>113.63889705535</v>
      </c>
      <c r="D1508">
        <v>115.141552367429</v>
      </c>
      <c r="E1508">
        <v>117.64014170813</v>
      </c>
      <c r="F1508">
        <v>117.873579327542</v>
      </c>
      <c r="G1508">
        <v>118.508807723442</v>
      </c>
      <c r="H1508">
        <v>119.352692192333</v>
      </c>
      <c r="I1508">
        <v>124.185553</v>
      </c>
    </row>
    <row r="1509" spans="1:9" hidden="1" x14ac:dyDescent="0.35">
      <c r="A1509" s="1">
        <v>40863</v>
      </c>
      <c r="B1509">
        <v>105.25112754648799</v>
      </c>
      <c r="C1509">
        <v>113.68031165385401</v>
      </c>
      <c r="D1509">
        <v>115.173544476752</v>
      </c>
      <c r="E1509">
        <v>117.66778869219399</v>
      </c>
      <c r="F1509">
        <v>117.90370800015999</v>
      </c>
      <c r="G1509">
        <v>118.543528765563</v>
      </c>
      <c r="H1509">
        <v>119.38540202756199</v>
      </c>
      <c r="I1509">
        <v>124.21993825</v>
      </c>
    </row>
    <row r="1510" spans="1:9" hidden="1" x14ac:dyDescent="0.35">
      <c r="A1510" s="1">
        <v>40864</v>
      </c>
      <c r="B1510">
        <v>105.28548311575101</v>
      </c>
      <c r="C1510">
        <v>113.712858348935</v>
      </c>
      <c r="D1510">
        <v>115.204950827836</v>
      </c>
      <c r="E1510">
        <v>117.699182930704</v>
      </c>
      <c r="F1510">
        <v>117.937491486506</v>
      </c>
      <c r="G1510">
        <v>118.58423640585799</v>
      </c>
      <c r="H1510">
        <v>119.426096140645</v>
      </c>
      <c r="I1510">
        <v>124.26876975</v>
      </c>
    </row>
    <row r="1511" spans="1:9" hidden="1" x14ac:dyDescent="0.35">
      <c r="A1511" s="1">
        <v>40865</v>
      </c>
      <c r="B1511">
        <v>105.126961189212</v>
      </c>
      <c r="C1511">
        <v>113.421744450245</v>
      </c>
      <c r="D1511">
        <v>114.94421091689399</v>
      </c>
      <c r="E1511">
        <v>117.45502508750999</v>
      </c>
      <c r="F1511">
        <v>117.679366765268</v>
      </c>
      <c r="G1511">
        <v>118.26726990948499</v>
      </c>
      <c r="H1511">
        <v>119.117275951743</v>
      </c>
      <c r="I1511">
        <v>123.90516875</v>
      </c>
    </row>
    <row r="1512" spans="1:9" hidden="1" x14ac:dyDescent="0.35">
      <c r="A1512" s="1">
        <v>40866</v>
      </c>
      <c r="B1512">
        <v>105.027203645024</v>
      </c>
      <c r="C1512">
        <v>113.30467492835299</v>
      </c>
      <c r="D1512">
        <v>114.844482308179</v>
      </c>
      <c r="E1512">
        <v>117.363329737596</v>
      </c>
      <c r="F1512">
        <v>117.580777644699</v>
      </c>
      <c r="G1512">
        <v>118.150013175144</v>
      </c>
      <c r="H1512">
        <v>119.004177041839</v>
      </c>
      <c r="I1512">
        <v>123.77854975</v>
      </c>
    </row>
    <row r="1513" spans="1:9" hidden="1" x14ac:dyDescent="0.35">
      <c r="A1513" s="1">
        <v>40867</v>
      </c>
      <c r="B1513">
        <v>105.22853579864601</v>
      </c>
      <c r="C1513">
        <v>113.649602519364</v>
      </c>
      <c r="D1513">
        <v>115.138365372436</v>
      </c>
      <c r="E1513">
        <v>117.631998497838</v>
      </c>
      <c r="F1513">
        <v>117.86585241578</v>
      </c>
      <c r="G1513">
        <v>118.496426550557</v>
      </c>
      <c r="H1513">
        <v>119.339204686068</v>
      </c>
      <c r="I1513">
        <v>124.1746945</v>
      </c>
    </row>
    <row r="1514" spans="1:9" hidden="1" x14ac:dyDescent="0.35">
      <c r="A1514" s="1">
        <v>40868</v>
      </c>
      <c r="B1514">
        <v>105.242009826187</v>
      </c>
      <c r="C1514">
        <v>113.881657415313</v>
      </c>
      <c r="D1514">
        <v>115.438008482822</v>
      </c>
      <c r="E1514">
        <v>117.96226134355901</v>
      </c>
      <c r="F1514">
        <v>118.20855591927101</v>
      </c>
      <c r="G1514">
        <v>118.944932699934</v>
      </c>
      <c r="H1514">
        <v>119.810705450943</v>
      </c>
      <c r="I1514">
        <v>124.82934775</v>
      </c>
    </row>
    <row r="1515" spans="1:9" hidden="1" x14ac:dyDescent="0.35">
      <c r="A1515" s="1">
        <v>40869</v>
      </c>
      <c r="B1515">
        <v>105.430329620451</v>
      </c>
      <c r="C1515">
        <v>113.84450309304999</v>
      </c>
      <c r="D1515">
        <v>115.315627100507</v>
      </c>
      <c r="E1515">
        <v>117.799411994712</v>
      </c>
      <c r="F1515">
        <v>118.04642432294</v>
      </c>
      <c r="G1515">
        <v>118.71032388200901</v>
      </c>
      <c r="H1515">
        <v>119.542906787853</v>
      </c>
      <c r="I1515">
        <v>124.37113175</v>
      </c>
    </row>
    <row r="1516" spans="1:9" hidden="1" x14ac:dyDescent="0.35">
      <c r="A1516" s="1">
        <v>40870</v>
      </c>
      <c r="B1516">
        <v>105.07706151924</v>
      </c>
      <c r="C1516">
        <v>113.282495849306</v>
      </c>
      <c r="D1516">
        <v>114.815283790737</v>
      </c>
      <c r="E1516">
        <v>117.33067176815899</v>
      </c>
      <c r="F1516">
        <v>117.54865503405</v>
      </c>
      <c r="G1516">
        <v>118.103166995202</v>
      </c>
      <c r="H1516">
        <v>118.94988791217099</v>
      </c>
      <c r="I1516">
        <v>123.675648</v>
      </c>
    </row>
    <row r="1517" spans="1:9" hidden="1" x14ac:dyDescent="0.35">
      <c r="A1517" s="1">
        <v>40871</v>
      </c>
      <c r="B1517">
        <v>105.02505881894101</v>
      </c>
      <c r="C1517">
        <v>113.38197832725</v>
      </c>
      <c r="D1517">
        <v>114.907151511423</v>
      </c>
      <c r="E1517">
        <v>117.408708524484</v>
      </c>
      <c r="F1517">
        <v>117.62713908503299</v>
      </c>
      <c r="G1517">
        <v>118.206998902271</v>
      </c>
      <c r="H1517">
        <v>119.04983869349201</v>
      </c>
      <c r="I1517">
        <v>123.804553</v>
      </c>
    </row>
    <row r="1518" spans="1:9" hidden="1" x14ac:dyDescent="0.35">
      <c r="A1518" s="1">
        <v>40872</v>
      </c>
      <c r="B1518">
        <v>105.007776549944</v>
      </c>
      <c r="C1518">
        <v>113.168914320971</v>
      </c>
      <c r="D1518">
        <v>114.703679744466</v>
      </c>
      <c r="E1518">
        <v>117.23037189432701</v>
      </c>
      <c r="F1518">
        <v>117.4429573715</v>
      </c>
      <c r="G1518">
        <v>117.974773381266</v>
      </c>
      <c r="H1518">
        <v>118.835693475867</v>
      </c>
      <c r="I1518">
        <v>123.58652575000001</v>
      </c>
    </row>
    <row r="1519" spans="1:9" hidden="1" x14ac:dyDescent="0.35">
      <c r="A1519" s="1">
        <v>40873</v>
      </c>
      <c r="B1519">
        <v>104.973359121681</v>
      </c>
      <c r="C1519">
        <v>113.336119525722</v>
      </c>
      <c r="D1519">
        <v>114.90914681292099</v>
      </c>
      <c r="E1519">
        <v>117.44118786698699</v>
      </c>
      <c r="F1519">
        <v>117.659426472357</v>
      </c>
      <c r="G1519">
        <v>118.25925790709</v>
      </c>
      <c r="H1519">
        <v>119.123175528288</v>
      </c>
      <c r="I1519">
        <v>123.96428725</v>
      </c>
    </row>
    <row r="1520" spans="1:9" hidden="1" x14ac:dyDescent="0.35">
      <c r="A1520" s="1">
        <v>40874</v>
      </c>
      <c r="B1520">
        <v>105.171953892445</v>
      </c>
      <c r="C1520">
        <v>113.42315983006699</v>
      </c>
      <c r="D1520">
        <v>114.878172529412</v>
      </c>
      <c r="E1520">
        <v>117.348672308893</v>
      </c>
      <c r="F1520">
        <v>117.57016052559899</v>
      </c>
      <c r="G1520">
        <v>118.11408597894901</v>
      </c>
      <c r="H1520">
        <v>118.935976620045</v>
      </c>
      <c r="I1520">
        <v>123.5935425</v>
      </c>
    </row>
    <row r="1521" spans="1:9" hidden="1" x14ac:dyDescent="0.35">
      <c r="A1521" s="1">
        <v>40875</v>
      </c>
      <c r="B1521">
        <v>104.66954892096101</v>
      </c>
      <c r="C1521">
        <v>112.805526672398</v>
      </c>
      <c r="D1521">
        <v>114.453955158171</v>
      </c>
      <c r="E1521">
        <v>117.039768597156</v>
      </c>
      <c r="F1521">
        <v>117.234137596015</v>
      </c>
      <c r="G1521">
        <v>117.745796937775</v>
      </c>
      <c r="H1521">
        <v>118.64407926343399</v>
      </c>
      <c r="I1521">
        <v>123.470797</v>
      </c>
    </row>
    <row r="1522" spans="1:9" hidden="1" x14ac:dyDescent="0.35">
      <c r="A1522" s="1">
        <v>40876</v>
      </c>
      <c r="B1522">
        <v>105.333533720491</v>
      </c>
      <c r="C1522">
        <v>113.939376983179</v>
      </c>
      <c r="D1522">
        <v>115.423562076199</v>
      </c>
      <c r="E1522">
        <v>117.91323826353</v>
      </c>
      <c r="F1522">
        <v>118.160474148303</v>
      </c>
      <c r="G1522">
        <v>118.86782909905</v>
      </c>
      <c r="H1522">
        <v>119.71103612797199</v>
      </c>
      <c r="I1522">
        <v>124.638054</v>
      </c>
    </row>
    <row r="1523" spans="1:9" hidden="1" x14ac:dyDescent="0.35">
      <c r="A1523" s="1">
        <v>40877</v>
      </c>
      <c r="B1523">
        <v>105.206197605968</v>
      </c>
      <c r="C1523">
        <v>113.507345966966</v>
      </c>
      <c r="D1523">
        <v>115.02055672567</v>
      </c>
      <c r="E1523">
        <v>117.52356954003</v>
      </c>
      <c r="F1523">
        <v>117.753116443983</v>
      </c>
      <c r="G1523">
        <v>118.354258090869</v>
      </c>
      <c r="H1523">
        <v>119.198278305573</v>
      </c>
      <c r="I1523">
        <v>123.98625825000001</v>
      </c>
    </row>
    <row r="1524" spans="1:9" hidden="1" x14ac:dyDescent="0.35">
      <c r="A1524" s="1">
        <v>40878</v>
      </c>
      <c r="B1524">
        <v>105.22456335045</v>
      </c>
      <c r="C1524">
        <v>113.61999208732701</v>
      </c>
      <c r="D1524">
        <v>115.10989235040999</v>
      </c>
      <c r="E1524">
        <v>117.602529132698</v>
      </c>
      <c r="F1524">
        <v>117.835215006447</v>
      </c>
      <c r="G1524">
        <v>118.45694394021599</v>
      </c>
      <c r="H1524">
        <v>119.298087219306</v>
      </c>
      <c r="I1524">
        <v>124.1109405</v>
      </c>
    </row>
    <row r="1525" spans="1:9" hidden="1" x14ac:dyDescent="0.35">
      <c r="A1525" s="1">
        <v>40879</v>
      </c>
      <c r="B1525">
        <v>105.052010060481</v>
      </c>
      <c r="C1525">
        <v>113.333177152164</v>
      </c>
      <c r="D1525">
        <v>114.88006889656801</v>
      </c>
      <c r="E1525">
        <v>117.40371017298401</v>
      </c>
      <c r="F1525">
        <v>117.623640391016</v>
      </c>
      <c r="G1525">
        <v>118.20418914452701</v>
      </c>
      <c r="H1525">
        <v>119.061078993487</v>
      </c>
      <c r="I1525">
        <v>123.85309875</v>
      </c>
    </row>
    <row r="1526" spans="1:9" hidden="1" x14ac:dyDescent="0.35">
      <c r="A1526" s="1">
        <v>40880</v>
      </c>
      <c r="B1526">
        <v>105.280545230954</v>
      </c>
      <c r="C1526">
        <v>113.75447086087</v>
      </c>
      <c r="D1526">
        <v>115.22596042211499</v>
      </c>
      <c r="E1526">
        <v>117.702691180513</v>
      </c>
      <c r="F1526">
        <v>117.94032740170999</v>
      </c>
      <c r="G1526">
        <v>118.585007789618</v>
      </c>
      <c r="H1526">
        <v>119.414487971944</v>
      </c>
      <c r="I1526">
        <v>124.22025575000001</v>
      </c>
    </row>
    <row r="1527" spans="1:9" hidden="1" x14ac:dyDescent="0.35">
      <c r="A1527" s="1">
        <v>40881</v>
      </c>
      <c r="B1527">
        <v>105.15185053587</v>
      </c>
      <c r="C1527">
        <v>113.55409388734699</v>
      </c>
      <c r="D1527">
        <v>115.09946874454199</v>
      </c>
      <c r="E1527">
        <v>117.62290806908101</v>
      </c>
      <c r="F1527">
        <v>117.854050405544</v>
      </c>
      <c r="G1527">
        <v>118.493612227733</v>
      </c>
      <c r="H1527">
        <v>119.35259234713899</v>
      </c>
      <c r="I1527">
        <v>124.22625650000001</v>
      </c>
    </row>
    <row r="1528" spans="1:9" hidden="1" x14ac:dyDescent="0.35">
      <c r="A1528" s="1">
        <v>40882</v>
      </c>
      <c r="B1528">
        <v>105.358016625156</v>
      </c>
      <c r="C1528">
        <v>113.862721965611</v>
      </c>
      <c r="D1528">
        <v>115.339788032534</v>
      </c>
      <c r="E1528">
        <v>117.828922768781</v>
      </c>
      <c r="F1528">
        <v>118.074464515103</v>
      </c>
      <c r="G1528">
        <v>118.75421048122401</v>
      </c>
      <c r="H1528">
        <v>119.59696756305</v>
      </c>
      <c r="I1528">
        <v>124.49254375</v>
      </c>
    </row>
    <row r="1529" spans="1:9" hidden="1" x14ac:dyDescent="0.35">
      <c r="A1529" s="1">
        <v>40883</v>
      </c>
      <c r="B1529">
        <v>105.474563799308</v>
      </c>
      <c r="C1529">
        <v>113.987902944095</v>
      </c>
      <c r="D1529">
        <v>115.432128428184</v>
      </c>
      <c r="E1529">
        <v>117.898231167457</v>
      </c>
      <c r="F1529">
        <v>118.149948432172</v>
      </c>
      <c r="G1529">
        <v>118.837112695077</v>
      </c>
      <c r="H1529">
        <v>119.661461829922</v>
      </c>
      <c r="I1529">
        <v>124.50752975</v>
      </c>
    </row>
    <row r="1530" spans="1:9" hidden="1" x14ac:dyDescent="0.35">
      <c r="A1530" s="1">
        <v>40884</v>
      </c>
      <c r="B1530">
        <v>105.289206127814</v>
      </c>
      <c r="C1530">
        <v>113.75586292221</v>
      </c>
      <c r="D1530">
        <v>115.25621947675</v>
      </c>
      <c r="E1530">
        <v>117.754305115534</v>
      </c>
      <c r="F1530">
        <v>117.994823566424</v>
      </c>
      <c r="G1530">
        <v>118.658898569635</v>
      </c>
      <c r="H1530">
        <v>119.504817739263</v>
      </c>
      <c r="I1530">
        <v>124.38468899999999</v>
      </c>
    </row>
    <row r="1531" spans="1:9" hidden="1" x14ac:dyDescent="0.35">
      <c r="A1531" s="1">
        <v>40885</v>
      </c>
      <c r="B1531">
        <v>105.52228656950101</v>
      </c>
      <c r="C1531">
        <v>114.10469579719501</v>
      </c>
      <c r="D1531">
        <v>115.540360772452</v>
      </c>
      <c r="E1531">
        <v>118.00724299282599</v>
      </c>
      <c r="F1531">
        <v>118.26457574296801</v>
      </c>
      <c r="G1531">
        <v>118.981417718069</v>
      </c>
      <c r="H1531">
        <v>119.809754904103</v>
      </c>
      <c r="I1531">
        <v>124.70844375</v>
      </c>
    </row>
    <row r="1532" spans="1:9" hidden="1" x14ac:dyDescent="0.35">
      <c r="A1532" s="1">
        <v>40886</v>
      </c>
      <c r="B1532">
        <v>105.46664571720299</v>
      </c>
      <c r="C1532">
        <v>113.99513087816899</v>
      </c>
      <c r="D1532">
        <v>115.45874985245</v>
      </c>
      <c r="E1532">
        <v>117.935594620861</v>
      </c>
      <c r="F1532">
        <v>118.188556006619</v>
      </c>
      <c r="G1532">
        <v>118.88991678561899</v>
      </c>
      <c r="H1532">
        <v>119.72205296218399</v>
      </c>
      <c r="I1532">
        <v>124.6085265</v>
      </c>
    </row>
    <row r="1533" spans="1:9" hidden="1" x14ac:dyDescent="0.35">
      <c r="A1533" s="1">
        <v>40887</v>
      </c>
      <c r="B1533">
        <v>105.395294640279</v>
      </c>
      <c r="C1533">
        <v>113.82601903144599</v>
      </c>
      <c r="D1533">
        <v>115.29697039575601</v>
      </c>
      <c r="E1533">
        <v>117.78454075685799</v>
      </c>
      <c r="F1533">
        <v>118.030023996069</v>
      </c>
      <c r="G1533">
        <v>118.693029148224</v>
      </c>
      <c r="H1533">
        <v>119.532940512154</v>
      </c>
      <c r="I1533">
        <v>124.39526175</v>
      </c>
    </row>
    <row r="1534" spans="1:9" hidden="1" x14ac:dyDescent="0.35">
      <c r="A1534" s="1">
        <v>40888</v>
      </c>
      <c r="B1534">
        <v>105.372918561079</v>
      </c>
      <c r="C1534">
        <v>113.81993115512201</v>
      </c>
      <c r="D1534">
        <v>115.282884620375</v>
      </c>
      <c r="E1534">
        <v>117.76602354034701</v>
      </c>
      <c r="F1534">
        <v>118.00978276583101</v>
      </c>
      <c r="G1534">
        <v>118.667848069453</v>
      </c>
      <c r="H1534">
        <v>119.503728091326</v>
      </c>
      <c r="I1534">
        <v>124.3439855</v>
      </c>
    </row>
    <row r="1535" spans="1:9" hidden="1" x14ac:dyDescent="0.35">
      <c r="A1535" s="1">
        <v>40889</v>
      </c>
      <c r="B1535">
        <v>105.139451632646</v>
      </c>
      <c r="C1535">
        <v>113.44508267268</v>
      </c>
      <c r="D1535">
        <v>114.974112362338</v>
      </c>
      <c r="E1535">
        <v>117.488626409986</v>
      </c>
      <c r="F1535">
        <v>117.71468520651101</v>
      </c>
      <c r="G1535">
        <v>118.312620412173</v>
      </c>
      <c r="H1535">
        <v>119.165458694105</v>
      </c>
      <c r="I1535">
        <v>123.97673325</v>
      </c>
    </row>
    <row r="1536" spans="1:9" hidden="1" x14ac:dyDescent="0.35">
      <c r="A1536" s="1">
        <v>40890</v>
      </c>
      <c r="B1536">
        <v>105.531077257799</v>
      </c>
      <c r="C1536">
        <v>114.29192020247901</v>
      </c>
      <c r="D1536">
        <v>115.727852004589</v>
      </c>
      <c r="E1536">
        <v>118.186782484497</v>
      </c>
      <c r="F1536">
        <v>118.45021126205999</v>
      </c>
      <c r="G1536">
        <v>119.219513747422</v>
      </c>
      <c r="H1536">
        <v>120.044553147236</v>
      </c>
      <c r="I1536">
        <v>125.00321074999999</v>
      </c>
    </row>
    <row r="1537" spans="1:9" hidden="1" x14ac:dyDescent="0.35">
      <c r="A1537" s="1">
        <v>40891</v>
      </c>
      <c r="B1537">
        <v>105.75694797959299</v>
      </c>
      <c r="C1537">
        <v>114.510986458727</v>
      </c>
      <c r="D1537">
        <v>115.914159185226</v>
      </c>
      <c r="E1537">
        <v>118.358850506827</v>
      </c>
      <c r="F1537">
        <v>118.63666250601599</v>
      </c>
      <c r="G1537">
        <v>119.438136886533</v>
      </c>
      <c r="H1537">
        <v>120.25414301782899</v>
      </c>
      <c r="I1537">
        <v>125.22438124999999</v>
      </c>
    </row>
    <row r="1538" spans="1:9" hidden="1" x14ac:dyDescent="0.35">
      <c r="A1538" s="1">
        <v>40892</v>
      </c>
      <c r="B1538">
        <v>105.46287779457499</v>
      </c>
      <c r="C1538">
        <v>113.812687372252</v>
      </c>
      <c r="D1538">
        <v>115.258979208746</v>
      </c>
      <c r="E1538">
        <v>117.72850247008</v>
      </c>
      <c r="F1538">
        <v>117.97432594682699</v>
      </c>
      <c r="G1538">
        <v>118.611487691718</v>
      </c>
      <c r="H1538">
        <v>119.436579203957</v>
      </c>
      <c r="I1538">
        <v>124.22406574999999</v>
      </c>
    </row>
    <row r="1539" spans="1:9" hidden="1" x14ac:dyDescent="0.35">
      <c r="A1539" s="1">
        <v>40893</v>
      </c>
      <c r="B1539">
        <v>105.22531215854499</v>
      </c>
      <c r="C1539">
        <v>113.49016280970601</v>
      </c>
      <c r="D1539">
        <v>114.959959578414</v>
      </c>
      <c r="E1539">
        <v>117.44359759505301</v>
      </c>
      <c r="F1539">
        <v>117.670726923476</v>
      </c>
      <c r="G1539">
        <v>118.242064623937</v>
      </c>
      <c r="H1539">
        <v>119.073646445036</v>
      </c>
      <c r="I1539">
        <v>123.7893765</v>
      </c>
    </row>
    <row r="1540" spans="1:9" hidden="1" x14ac:dyDescent="0.35">
      <c r="A1540" s="1">
        <v>40894</v>
      </c>
      <c r="B1540">
        <v>104.747646519585</v>
      </c>
      <c r="C1540">
        <v>112.955325745129</v>
      </c>
      <c r="D1540">
        <v>114.567735867908</v>
      </c>
      <c r="E1540">
        <v>117.117272481816</v>
      </c>
      <c r="F1540">
        <v>117.31608144434</v>
      </c>
      <c r="G1540">
        <v>117.83803570924999</v>
      </c>
      <c r="H1540">
        <v>118.707392750501</v>
      </c>
      <c r="I1540">
        <v>123.45381075</v>
      </c>
    </row>
    <row r="1541" spans="1:9" hidden="1" x14ac:dyDescent="0.35">
      <c r="A1541" s="1">
        <v>40895</v>
      </c>
      <c r="B1541">
        <v>105.072296001051</v>
      </c>
      <c r="C1541">
        <v>113.312034095323</v>
      </c>
      <c r="D1541">
        <v>114.820596647635</v>
      </c>
      <c r="E1541">
        <v>117.329375970432</v>
      </c>
      <c r="F1541">
        <v>117.547259188027</v>
      </c>
      <c r="G1541">
        <v>118.100631239159</v>
      </c>
      <c r="H1541">
        <v>118.949884890389</v>
      </c>
      <c r="I1541">
        <v>123.69685699999999</v>
      </c>
    </row>
    <row r="1542" spans="1:9" hidden="1" x14ac:dyDescent="0.35">
      <c r="A1542" s="1">
        <v>40896</v>
      </c>
      <c r="B1542">
        <v>104.913018592068</v>
      </c>
      <c r="C1542">
        <v>113.28277132777799</v>
      </c>
      <c r="D1542">
        <v>114.906005505872</v>
      </c>
      <c r="E1542">
        <v>117.471917033539</v>
      </c>
      <c r="F1542">
        <v>117.68966326263801</v>
      </c>
      <c r="G1542">
        <v>118.31026318034399</v>
      </c>
      <c r="H1542">
        <v>119.197837772855</v>
      </c>
      <c r="I1542">
        <v>124.1298</v>
      </c>
    </row>
    <row r="1543" spans="1:9" hidden="1" x14ac:dyDescent="0.35">
      <c r="A1543" s="1">
        <v>40897</v>
      </c>
      <c r="B1543">
        <v>105.457454297147</v>
      </c>
      <c r="C1543">
        <v>114.00118905046401</v>
      </c>
      <c r="D1543">
        <v>115.41820565827</v>
      </c>
      <c r="E1543">
        <v>117.86488087697001</v>
      </c>
      <c r="F1543">
        <v>118.114367241263</v>
      </c>
      <c r="G1543">
        <v>118.788795404366</v>
      </c>
      <c r="H1543">
        <v>119.600274290881</v>
      </c>
      <c r="I1543">
        <v>124.3945315</v>
      </c>
    </row>
    <row r="1544" spans="1:9" hidden="1" x14ac:dyDescent="0.35">
      <c r="A1544" s="1">
        <v>40898</v>
      </c>
      <c r="B1544">
        <v>105.052021487318</v>
      </c>
      <c r="C1544">
        <v>113.31819179319</v>
      </c>
      <c r="D1544">
        <v>114.872966748447</v>
      </c>
      <c r="E1544">
        <v>117.39902467159</v>
      </c>
      <c r="F1544">
        <v>117.618877169005</v>
      </c>
      <c r="G1544">
        <v>118.198622383269</v>
      </c>
      <c r="H1544">
        <v>119.057781788729</v>
      </c>
      <c r="I1544">
        <v>123.861576</v>
      </c>
    </row>
    <row r="1545" spans="1:9" hidden="1" x14ac:dyDescent="0.35">
      <c r="A1545" s="1">
        <v>40899</v>
      </c>
      <c r="B1545">
        <v>105.415462366066</v>
      </c>
      <c r="C1545">
        <v>114.00653981795099</v>
      </c>
      <c r="D1545">
        <v>115.45902163642999</v>
      </c>
      <c r="E1545">
        <v>117.92819746157799</v>
      </c>
      <c r="F1545">
        <v>118.178523970029</v>
      </c>
      <c r="G1545">
        <v>118.879894287583</v>
      </c>
      <c r="H1545">
        <v>119.706503621894</v>
      </c>
      <c r="I1545">
        <v>124.57315699999999</v>
      </c>
    </row>
    <row r="1546" spans="1:9" hidden="1" x14ac:dyDescent="0.35">
      <c r="A1546" s="1">
        <v>40900</v>
      </c>
      <c r="B1546">
        <v>105.245258336902</v>
      </c>
      <c r="C1546">
        <v>113.61307780409599</v>
      </c>
      <c r="D1546">
        <v>115.131989300811</v>
      </c>
      <c r="E1546">
        <v>117.6507370898</v>
      </c>
      <c r="F1546">
        <v>117.88670067120999</v>
      </c>
      <c r="G1546">
        <v>118.52675961595099</v>
      </c>
      <c r="H1546">
        <v>119.387919193207</v>
      </c>
      <c r="I1546">
        <v>124.28712125</v>
      </c>
    </row>
    <row r="1547" spans="1:9" hidden="1" x14ac:dyDescent="0.35">
      <c r="A1547" s="1">
        <v>40901</v>
      </c>
      <c r="B1547">
        <v>105.551648292305</v>
      </c>
      <c r="C1547">
        <v>114.189741776677</v>
      </c>
      <c r="D1547">
        <v>115.63464064017001</v>
      </c>
      <c r="E1547">
        <v>118.10382631784</v>
      </c>
      <c r="F1547">
        <v>118.365516761715</v>
      </c>
      <c r="G1547">
        <v>119.109982874672</v>
      </c>
      <c r="H1547">
        <v>119.93964020865199</v>
      </c>
      <c r="I1547">
        <v>124.87360725000001</v>
      </c>
    </row>
    <row r="1548" spans="1:9" hidden="1" x14ac:dyDescent="0.35">
      <c r="A1548" s="1">
        <v>40902</v>
      </c>
      <c r="B1548">
        <v>105.632624456352</v>
      </c>
      <c r="C1548">
        <v>114.208345052445</v>
      </c>
      <c r="D1548">
        <v>115.610446806285</v>
      </c>
      <c r="E1548">
        <v>118.05780960655299</v>
      </c>
      <c r="F1548">
        <v>118.320876073528</v>
      </c>
      <c r="G1548">
        <v>119.04085847588399</v>
      </c>
      <c r="H1548">
        <v>119.857906698457</v>
      </c>
      <c r="I1548">
        <v>124.7340025</v>
      </c>
    </row>
    <row r="1549" spans="1:9" hidden="1" x14ac:dyDescent="0.35">
      <c r="A1549" s="1">
        <v>40903</v>
      </c>
      <c r="B1549">
        <v>105.18929205335699</v>
      </c>
      <c r="C1549">
        <v>113.551509867847</v>
      </c>
      <c r="D1549">
        <v>115.085871563997</v>
      </c>
      <c r="E1549">
        <v>117.601375568452</v>
      </c>
      <c r="F1549">
        <v>117.83315176325701</v>
      </c>
      <c r="G1549">
        <v>118.461770566632</v>
      </c>
      <c r="H1549">
        <v>119.31517404926301</v>
      </c>
      <c r="I1549">
        <v>124.166122</v>
      </c>
    </row>
    <row r="1550" spans="1:9" hidden="1" x14ac:dyDescent="0.35">
      <c r="A1550" s="1">
        <v>40904</v>
      </c>
      <c r="B1550">
        <v>105.400426696244</v>
      </c>
      <c r="C1550">
        <v>113.780748073811</v>
      </c>
      <c r="D1550">
        <v>115.221563278933</v>
      </c>
      <c r="E1550">
        <v>117.693492304426</v>
      </c>
      <c r="F1550">
        <v>117.935649962615</v>
      </c>
      <c r="G1550">
        <v>118.567253350402</v>
      </c>
      <c r="H1550">
        <v>119.394503919833</v>
      </c>
      <c r="I1550">
        <v>124.17205925</v>
      </c>
    </row>
    <row r="1551" spans="1:9" hidden="1" x14ac:dyDescent="0.35">
      <c r="A1551" s="1">
        <v>40905</v>
      </c>
      <c r="B1551">
        <v>104.911730412236</v>
      </c>
      <c r="C1551">
        <v>113.088260138046</v>
      </c>
      <c r="D1551">
        <v>114.647606490512</v>
      </c>
      <c r="E1551">
        <v>117.176732625317</v>
      </c>
      <c r="F1551">
        <v>117.383606230203</v>
      </c>
      <c r="G1551">
        <v>117.90684962402899</v>
      </c>
      <c r="H1551">
        <v>118.76430971394301</v>
      </c>
      <c r="I1551">
        <v>123.48743399999999</v>
      </c>
    </row>
    <row r="1552" spans="1:9" hidden="1" x14ac:dyDescent="0.35">
      <c r="A1552" s="1">
        <v>40906</v>
      </c>
      <c r="B1552">
        <v>104.94058883836701</v>
      </c>
      <c r="C1552">
        <v>113.15811191886399</v>
      </c>
      <c r="D1552">
        <v>114.688245364107</v>
      </c>
      <c r="E1552">
        <v>117.19753347376501</v>
      </c>
      <c r="F1552">
        <v>117.4059017392</v>
      </c>
      <c r="G1552">
        <v>117.929597646773</v>
      </c>
      <c r="H1552">
        <v>118.778420730788</v>
      </c>
      <c r="I1552">
        <v>123.49600649999999</v>
      </c>
    </row>
    <row r="1553" spans="1:9" hidden="1" x14ac:dyDescent="0.35">
      <c r="A1553" s="1">
        <v>40907</v>
      </c>
      <c r="B1553">
        <v>105.07680162562301</v>
      </c>
      <c r="C1553">
        <v>113.48575047837799</v>
      </c>
      <c r="D1553">
        <v>115.039211952597</v>
      </c>
      <c r="E1553">
        <v>117.557254925047</v>
      </c>
      <c r="F1553">
        <v>117.78267439774601</v>
      </c>
      <c r="G1553">
        <v>118.406801147517</v>
      </c>
      <c r="H1553">
        <v>119.25634326894701</v>
      </c>
      <c r="I1553">
        <v>124.0640775</v>
      </c>
    </row>
    <row r="1554" spans="1:9" hidden="1" x14ac:dyDescent="0.35">
      <c r="A1554" s="1">
        <v>40908</v>
      </c>
      <c r="B1554">
        <v>104.817454523305</v>
      </c>
      <c r="C1554">
        <v>112.884775452041</v>
      </c>
      <c r="D1554">
        <v>114.439729765461</v>
      </c>
      <c r="E1554" t="s">
        <v>9</v>
      </c>
      <c r="F1554">
        <v>117.175398518188</v>
      </c>
      <c r="G1554">
        <v>117.647644416811</v>
      </c>
      <c r="H1554">
        <v>118.52035915171101</v>
      </c>
      <c r="I1554">
        <v>123.25365875</v>
      </c>
    </row>
    <row r="1555" spans="1:9" hidden="1" x14ac:dyDescent="0.35">
      <c r="A1555" s="1">
        <v>40909</v>
      </c>
      <c r="B1555">
        <v>105.206163659664</v>
      </c>
      <c r="C1555">
        <v>113.668329541392</v>
      </c>
      <c r="D1555">
        <v>115.164331640941</v>
      </c>
      <c r="E1555">
        <v>117.030439944181</v>
      </c>
      <c r="F1555">
        <v>117.88459428693</v>
      </c>
      <c r="G1555">
        <v>118.521262064696</v>
      </c>
      <c r="H1555">
        <v>119.351165946826</v>
      </c>
      <c r="I1555">
        <v>124.12189425</v>
      </c>
    </row>
    <row r="1556" spans="1:9" hidden="1" x14ac:dyDescent="0.35">
      <c r="A1556" s="1">
        <v>40910</v>
      </c>
      <c r="B1556">
        <v>104.840597335892</v>
      </c>
      <c r="C1556">
        <v>112.953675676576</v>
      </c>
      <c r="D1556">
        <v>114.54806030047899</v>
      </c>
      <c r="E1556">
        <v>116.48601372427299</v>
      </c>
      <c r="F1556">
        <v>117.303282882579</v>
      </c>
      <c r="G1556">
        <v>117.81379479781999</v>
      </c>
      <c r="H1556">
        <v>118.687642223607</v>
      </c>
      <c r="I1556">
        <v>123.441968</v>
      </c>
    </row>
    <row r="1557" spans="1:9" hidden="1" x14ac:dyDescent="0.35">
      <c r="A1557" s="1">
        <v>40911</v>
      </c>
      <c r="B1557">
        <v>104.992487709038</v>
      </c>
      <c r="C1557">
        <v>113.44788825975201</v>
      </c>
      <c r="D1557">
        <v>115.024562463675</v>
      </c>
      <c r="E1557">
        <v>116.941834352713</v>
      </c>
      <c r="F1557">
        <v>117.77883035638899</v>
      </c>
      <c r="G1557">
        <v>118.41207017425501</v>
      </c>
      <c r="H1557">
        <v>119.276576281576</v>
      </c>
      <c r="I1557">
        <v>124.15589850000001</v>
      </c>
    </row>
    <row r="1558" spans="1:9" hidden="1" x14ac:dyDescent="0.35">
      <c r="A1558" s="1">
        <v>40912</v>
      </c>
      <c r="B1558">
        <v>105.207088988387</v>
      </c>
      <c r="C1558">
        <v>113.584229808968</v>
      </c>
      <c r="D1558">
        <v>115.09236980788501</v>
      </c>
      <c r="E1558">
        <v>116.97106538028901</v>
      </c>
      <c r="F1558">
        <v>117.82527991461301</v>
      </c>
      <c r="G1558">
        <v>118.44724199295401</v>
      </c>
      <c r="H1558">
        <v>119.29190192767</v>
      </c>
      <c r="I1558">
        <v>124.1084005</v>
      </c>
    </row>
    <row r="1559" spans="1:9" hidden="1" x14ac:dyDescent="0.35">
      <c r="A1559" s="1">
        <v>40913</v>
      </c>
      <c r="B1559">
        <v>105.09929053185</v>
      </c>
      <c r="C1559">
        <v>113.245200945232</v>
      </c>
      <c r="D1559">
        <v>114.72176440780601</v>
      </c>
      <c r="E1559">
        <v>116.585860102174</v>
      </c>
      <c r="F1559">
        <v>117.424737239986</v>
      </c>
      <c r="G1559">
        <v>117.93563415267199</v>
      </c>
      <c r="H1559">
        <v>118.768405224571</v>
      </c>
      <c r="I1559">
        <v>123.41247224999999</v>
      </c>
    </row>
    <row r="1560" spans="1:9" hidden="1" x14ac:dyDescent="0.35">
      <c r="A1560" s="1">
        <v>40914</v>
      </c>
      <c r="B1560">
        <v>104.739429045695</v>
      </c>
      <c r="C1560">
        <v>112.925015857178</v>
      </c>
      <c r="D1560">
        <v>114.537854556135</v>
      </c>
      <c r="E1560">
        <v>116.48489824432301</v>
      </c>
      <c r="F1560">
        <v>117.294326788856</v>
      </c>
      <c r="G1560">
        <v>117.81226638201299</v>
      </c>
      <c r="H1560">
        <v>118.69009327445301</v>
      </c>
      <c r="I1560">
        <v>123.46193875</v>
      </c>
    </row>
    <row r="1561" spans="1:9" hidden="1" x14ac:dyDescent="0.35">
      <c r="A1561" s="1">
        <v>40915</v>
      </c>
      <c r="B1561">
        <v>104.96265671277401</v>
      </c>
      <c r="C1561">
        <v>113.157290961215</v>
      </c>
      <c r="D1561">
        <v>114.696434045232</v>
      </c>
      <c r="E1561">
        <v>116.599184517765</v>
      </c>
      <c r="F1561">
        <v>117.428059724558</v>
      </c>
      <c r="G1561">
        <v>117.958512274155</v>
      </c>
      <c r="H1561">
        <v>118.813922039471</v>
      </c>
      <c r="I1561">
        <v>123.544838</v>
      </c>
    </row>
    <row r="1562" spans="1:9" hidden="1" x14ac:dyDescent="0.35">
      <c r="A1562" s="1">
        <v>40916</v>
      </c>
      <c r="B1562">
        <v>105.21612947626799</v>
      </c>
      <c r="C1562">
        <v>113.86636217254301</v>
      </c>
      <c r="D1562">
        <v>115.391074196812</v>
      </c>
      <c r="E1562">
        <v>117.274482370352</v>
      </c>
      <c r="F1562">
        <v>118.134881276746</v>
      </c>
      <c r="G1562">
        <v>118.84744610361</v>
      </c>
      <c r="H1562">
        <v>119.69552083081901</v>
      </c>
      <c r="I1562">
        <v>124.63211674999999</v>
      </c>
    </row>
    <row r="1563" spans="1:9" hidden="1" x14ac:dyDescent="0.35">
      <c r="A1563" s="1">
        <v>40917</v>
      </c>
      <c r="B1563">
        <v>105.327541657217</v>
      </c>
      <c r="C1563">
        <v>113.691094411572</v>
      </c>
      <c r="D1563">
        <v>115.18081353816299</v>
      </c>
      <c r="E1563">
        <v>117.0545893569</v>
      </c>
      <c r="F1563">
        <v>117.92046015375701</v>
      </c>
      <c r="G1563">
        <v>118.55954798925499</v>
      </c>
      <c r="H1563">
        <v>119.40669786282101</v>
      </c>
      <c r="I1563">
        <v>124.26251499999999</v>
      </c>
    </row>
    <row r="1564" spans="1:9" hidden="1" x14ac:dyDescent="0.35">
      <c r="A1564" s="1">
        <v>40918</v>
      </c>
      <c r="B1564">
        <v>105.239793721084</v>
      </c>
      <c r="C1564">
        <v>113.59786956564599</v>
      </c>
      <c r="D1564">
        <v>115.094030129738</v>
      </c>
      <c r="E1564">
        <v>116.96490055293501</v>
      </c>
      <c r="F1564">
        <v>117.821214623147</v>
      </c>
      <c r="G1564">
        <v>118.43771159943699</v>
      </c>
      <c r="H1564">
        <v>119.276055982431</v>
      </c>
      <c r="I1564">
        <v>124.061331125</v>
      </c>
    </row>
    <row r="1565" spans="1:9" hidden="1" x14ac:dyDescent="0.35">
      <c r="A1565" s="1">
        <v>40919</v>
      </c>
      <c r="B1565">
        <v>105.322988535373</v>
      </c>
      <c r="C1565">
        <v>113.90717425538701</v>
      </c>
      <c r="D1565">
        <v>115.378550792759</v>
      </c>
      <c r="E1565">
        <v>117.227535248663</v>
      </c>
      <c r="F1565">
        <v>118.094836398979</v>
      </c>
      <c r="G1565">
        <v>118.780408889827</v>
      </c>
      <c r="H1565">
        <v>119.60749649538199</v>
      </c>
      <c r="I1565">
        <v>124.4559995</v>
      </c>
    </row>
    <row r="1566" spans="1:9" hidden="1" x14ac:dyDescent="0.35">
      <c r="A1566" s="1">
        <v>40920</v>
      </c>
      <c r="B1566">
        <v>105.390294292722</v>
      </c>
      <c r="C1566">
        <v>113.866489687288</v>
      </c>
      <c r="D1566">
        <v>115.34946659906301</v>
      </c>
      <c r="E1566">
        <v>117.21963469887299</v>
      </c>
      <c r="F1566">
        <v>118.09379317779999</v>
      </c>
      <c r="G1566">
        <v>118.777794873958</v>
      </c>
      <c r="H1566">
        <v>119.625877221572</v>
      </c>
      <c r="I1566">
        <v>124.542677</v>
      </c>
    </row>
    <row r="1567" spans="1:9" hidden="1" x14ac:dyDescent="0.35">
      <c r="A1567" s="1">
        <v>40921</v>
      </c>
      <c r="B1567">
        <v>105.447151668343</v>
      </c>
      <c r="C1567">
        <v>113.98430212917</v>
      </c>
      <c r="D1567">
        <v>115.44996010325799</v>
      </c>
      <c r="E1567">
        <v>117.303663998397</v>
      </c>
      <c r="F1567">
        <v>118.18303054917</v>
      </c>
      <c r="G1567">
        <v>118.885265387839</v>
      </c>
      <c r="H1567">
        <v>119.721914253675</v>
      </c>
      <c r="I1567">
        <v>124.62792575</v>
      </c>
    </row>
    <row r="1568" spans="1:9" hidden="1" x14ac:dyDescent="0.35">
      <c r="A1568" s="1">
        <v>40922</v>
      </c>
      <c r="B1568">
        <v>105.395993904856</v>
      </c>
      <c r="C1568">
        <v>113.809118498996</v>
      </c>
      <c r="D1568">
        <v>115.258541164514</v>
      </c>
      <c r="E1568">
        <v>117.09719826274799</v>
      </c>
      <c r="F1568">
        <v>117.967827639795</v>
      </c>
      <c r="G1568">
        <v>118.608408974356</v>
      </c>
      <c r="H1568">
        <v>119.430897368828</v>
      </c>
      <c r="I1568">
        <v>124.21266749999999</v>
      </c>
    </row>
    <row r="1569" spans="1:9" hidden="1" x14ac:dyDescent="0.35">
      <c r="A1569" s="1">
        <v>40923</v>
      </c>
      <c r="B1569">
        <v>105.117265635682</v>
      </c>
      <c r="C1569">
        <v>113.40796866036</v>
      </c>
      <c r="D1569">
        <v>114.94202246366</v>
      </c>
      <c r="E1569">
        <v>116.840612419924</v>
      </c>
      <c r="F1569">
        <v>117.685856861389</v>
      </c>
      <c r="G1569">
        <v>118.27818047345301</v>
      </c>
      <c r="H1569">
        <v>119.134348853852</v>
      </c>
      <c r="I1569">
        <v>123.94523725000001</v>
      </c>
    </row>
    <row r="1570" spans="1:9" hidden="1" x14ac:dyDescent="0.35">
      <c r="A1570" s="1">
        <v>40924</v>
      </c>
      <c r="B1570">
        <v>105.237025671355</v>
      </c>
      <c r="C1570">
        <v>113.718027493319</v>
      </c>
      <c r="D1570">
        <v>115.21534232441699</v>
      </c>
      <c r="E1570">
        <v>117.086154978454</v>
      </c>
      <c r="F1570">
        <v>117.944699306375</v>
      </c>
      <c r="G1570">
        <v>118.597547644928</v>
      </c>
      <c r="H1570">
        <v>119.43690305014201</v>
      </c>
      <c r="I1570">
        <v>124.2736275</v>
      </c>
    </row>
    <row r="1571" spans="1:9" hidden="1" x14ac:dyDescent="0.35">
      <c r="A1571" s="1">
        <v>40925</v>
      </c>
      <c r="B1571">
        <v>105.37656552496399</v>
      </c>
      <c r="C1571">
        <v>113.94738298516199</v>
      </c>
      <c r="D1571">
        <v>115.41290685726899</v>
      </c>
      <c r="E1571">
        <v>117.264484663799</v>
      </c>
      <c r="F1571">
        <v>118.137582101799</v>
      </c>
      <c r="G1571">
        <v>118.83190963181301</v>
      </c>
      <c r="H1571">
        <v>119.665856973365</v>
      </c>
      <c r="I1571">
        <v>124.5522655</v>
      </c>
    </row>
    <row r="1572" spans="1:9" hidden="1" x14ac:dyDescent="0.35">
      <c r="A1572" s="1">
        <v>40926</v>
      </c>
      <c r="B1572">
        <v>105.484312519101</v>
      </c>
      <c r="C1572">
        <v>114.00717271628901</v>
      </c>
      <c r="D1572">
        <v>115.470918324089</v>
      </c>
      <c r="E1572">
        <v>117.332691441207</v>
      </c>
      <c r="F1572">
        <v>118.21657818044299</v>
      </c>
      <c r="G1572">
        <v>118.927161141125</v>
      </c>
      <c r="H1572">
        <v>119.77241228365899</v>
      </c>
      <c r="I1572">
        <v>124.71361899999999</v>
      </c>
    </row>
    <row r="1573" spans="1:9" hidden="1" x14ac:dyDescent="0.35">
      <c r="A1573" s="1">
        <v>40927</v>
      </c>
      <c r="B1573">
        <v>105.64601624090101</v>
      </c>
      <c r="C1573">
        <v>114.32647960752401</v>
      </c>
      <c r="D1573">
        <v>115.74488312754301</v>
      </c>
      <c r="E1573">
        <v>117.560483106061</v>
      </c>
      <c r="F1573">
        <v>118.458894171183</v>
      </c>
      <c r="G1573">
        <v>119.218186092019</v>
      </c>
      <c r="H1573">
        <v>120.03203404870401</v>
      </c>
      <c r="I1573">
        <v>124.94513999999999</v>
      </c>
    </row>
    <row r="1574" spans="1:9" hidden="1" x14ac:dyDescent="0.35">
      <c r="A1574" s="1">
        <v>40928</v>
      </c>
      <c r="B1574">
        <v>105.516054970635</v>
      </c>
      <c r="C1574">
        <v>114.092512775719</v>
      </c>
      <c r="D1574">
        <v>115.549539181673</v>
      </c>
      <c r="E1574">
        <v>117.39853252250801</v>
      </c>
      <c r="F1574">
        <v>118.284947768064</v>
      </c>
      <c r="G1574">
        <v>119.01033789224</v>
      </c>
      <c r="H1574">
        <v>119.84440817938599</v>
      </c>
      <c r="I1574">
        <v>124.7609265</v>
      </c>
    </row>
    <row r="1575" spans="1:9" hidden="1" x14ac:dyDescent="0.35">
      <c r="A1575" s="1">
        <v>40929</v>
      </c>
      <c r="B1575">
        <v>105.360575091645</v>
      </c>
      <c r="C1575">
        <v>113.63251624843301</v>
      </c>
      <c r="D1575">
        <v>115.088865390656</v>
      </c>
      <c r="E1575">
        <v>116.939221006007</v>
      </c>
      <c r="F1575">
        <v>117.804803619605</v>
      </c>
      <c r="G1575">
        <v>118.402873468306</v>
      </c>
      <c r="H1575">
        <v>119.232749536312</v>
      </c>
      <c r="I1575">
        <v>123.980321</v>
      </c>
    </row>
    <row r="1576" spans="1:9" hidden="1" x14ac:dyDescent="0.35">
      <c r="A1576" s="1">
        <v>40930</v>
      </c>
      <c r="B1576">
        <v>104.92554243453399</v>
      </c>
      <c r="C1576">
        <v>113.119172868032</v>
      </c>
      <c r="D1576">
        <v>114.671800968548</v>
      </c>
      <c r="E1576">
        <v>116.57822834050801</v>
      </c>
      <c r="F1576">
        <v>117.403327812507</v>
      </c>
      <c r="G1576">
        <v>117.93023220742</v>
      </c>
      <c r="H1576">
        <v>118.786253120225</v>
      </c>
      <c r="I1576">
        <v>123.51470725</v>
      </c>
    </row>
    <row r="1577" spans="1:9" hidden="1" x14ac:dyDescent="0.35">
      <c r="A1577" s="1">
        <v>40931</v>
      </c>
      <c r="B1577">
        <v>105.01278773768701</v>
      </c>
      <c r="C1577">
        <v>113.360221195029</v>
      </c>
      <c r="D1577">
        <v>114.898661596449</v>
      </c>
      <c r="E1577">
        <v>116.796756735141</v>
      </c>
      <c r="F1577">
        <v>117.632952978921</v>
      </c>
      <c r="G1577">
        <v>118.218276907535</v>
      </c>
      <c r="H1577">
        <v>119.07217036784</v>
      </c>
      <c r="I1577">
        <v>123.86979925</v>
      </c>
    </row>
    <row r="1578" spans="1:9" hidden="1" x14ac:dyDescent="0.35">
      <c r="A1578" s="1">
        <v>40932</v>
      </c>
      <c r="B1578">
        <v>105.164189980421</v>
      </c>
      <c r="C1578">
        <v>113.54158321338601</v>
      </c>
      <c r="D1578">
        <v>115.07101117763</v>
      </c>
      <c r="E1578">
        <v>116.965067516353</v>
      </c>
      <c r="F1578">
        <v>117.816200127068</v>
      </c>
      <c r="G1578">
        <v>118.441976367172</v>
      </c>
      <c r="H1578">
        <v>119.296379073048</v>
      </c>
      <c r="I1578">
        <v>124.14653225000001</v>
      </c>
    </row>
    <row r="1579" spans="1:9" hidden="1" x14ac:dyDescent="0.35">
      <c r="A1579" s="1">
        <v>40933</v>
      </c>
      <c r="B1579">
        <v>105.366763322613</v>
      </c>
      <c r="C1579">
        <v>113.912625747983</v>
      </c>
      <c r="D1579">
        <v>115.395374370292</v>
      </c>
      <c r="E1579">
        <v>117.259830029192</v>
      </c>
      <c r="F1579">
        <v>118.132055769883</v>
      </c>
      <c r="G1579">
        <v>118.82791112916399</v>
      </c>
      <c r="H1579">
        <v>119.66771476006301</v>
      </c>
      <c r="I1579">
        <v>124.56410825</v>
      </c>
    </row>
    <row r="1580" spans="1:9" hidden="1" x14ac:dyDescent="0.35">
      <c r="A1580" s="1">
        <v>40934</v>
      </c>
      <c r="B1580">
        <v>105.09538261706599</v>
      </c>
      <c r="C1580">
        <v>113.269447467609</v>
      </c>
      <c r="D1580">
        <v>114.79063031413</v>
      </c>
      <c r="E1580">
        <v>116.683552548414</v>
      </c>
      <c r="F1580">
        <v>117.52431161095799</v>
      </c>
      <c r="G1580">
        <v>118.07014037244799</v>
      </c>
      <c r="H1580">
        <v>118.922777853166</v>
      </c>
      <c r="I1580">
        <v>123.6672025</v>
      </c>
    </row>
    <row r="1581" spans="1:9" hidden="1" x14ac:dyDescent="0.35">
      <c r="A1581" s="1">
        <v>40935</v>
      </c>
      <c r="B1581">
        <v>105.120059063854</v>
      </c>
      <c r="C1581">
        <v>113.52555290135599</v>
      </c>
      <c r="D1581">
        <v>115.070164883692</v>
      </c>
      <c r="E1581">
        <v>116.97633391826</v>
      </c>
      <c r="F1581">
        <v>117.82475984857101</v>
      </c>
      <c r="G1581">
        <v>118.45897959512899</v>
      </c>
      <c r="H1581">
        <v>119.321926815542</v>
      </c>
      <c r="I1581">
        <v>124.20882575</v>
      </c>
    </row>
    <row r="1582" spans="1:9" hidden="1" x14ac:dyDescent="0.35">
      <c r="A1582" s="1">
        <v>40936</v>
      </c>
      <c r="B1582">
        <v>105.424202799566</v>
      </c>
      <c r="C1582">
        <v>114.020914793053</v>
      </c>
      <c r="D1582">
        <v>115.493498820399</v>
      </c>
      <c r="E1582">
        <v>117.34360535372799</v>
      </c>
      <c r="F1582">
        <v>118.220783959497</v>
      </c>
      <c r="G1582">
        <v>118.93506964054301</v>
      </c>
      <c r="H1582">
        <v>119.763905734635</v>
      </c>
      <c r="I1582">
        <v>124.64888075</v>
      </c>
    </row>
    <row r="1583" spans="1:9" hidden="1" x14ac:dyDescent="0.35">
      <c r="A1583" s="1">
        <v>40937</v>
      </c>
      <c r="B1583">
        <v>105.340558441665</v>
      </c>
      <c r="C1583">
        <v>113.653361950812</v>
      </c>
      <c r="D1583">
        <v>115.09638796966399</v>
      </c>
      <c r="E1583">
        <v>116.937834257538</v>
      </c>
      <c r="F1583">
        <v>117.801855784921</v>
      </c>
      <c r="G1583">
        <v>118.39897307111301</v>
      </c>
      <c r="H1583">
        <v>119.223115342301</v>
      </c>
      <c r="I1583">
        <v>123.95209525</v>
      </c>
    </row>
    <row r="1584" spans="1:9" hidden="1" x14ac:dyDescent="0.35">
      <c r="A1584" s="1">
        <v>40938</v>
      </c>
      <c r="B1584">
        <v>104.816388137559</v>
      </c>
      <c r="C1584">
        <v>112.896999704019</v>
      </c>
      <c r="D1584">
        <v>114.452431010045</v>
      </c>
      <c r="E1584">
        <v>116.363485096669</v>
      </c>
      <c r="F1584">
        <v>117.17635581911701</v>
      </c>
      <c r="G1584">
        <v>117.64671651310699</v>
      </c>
      <c r="H1584">
        <v>118.50361137132499</v>
      </c>
      <c r="I1584">
        <v>123.1644095</v>
      </c>
    </row>
    <row r="1585" spans="1:9" hidden="1" x14ac:dyDescent="0.35">
      <c r="A1585" s="1">
        <v>40939</v>
      </c>
      <c r="B1585">
        <v>104.709948149711</v>
      </c>
      <c r="C1585">
        <v>112.82598642873</v>
      </c>
      <c r="D1585">
        <v>114.43107561098699</v>
      </c>
      <c r="E1585">
        <v>116.373511613801</v>
      </c>
      <c r="F1585">
        <v>117.178487388015</v>
      </c>
      <c r="G1585">
        <v>117.66411004310901</v>
      </c>
      <c r="H1585">
        <v>118.53777686216</v>
      </c>
      <c r="I1585">
        <v>123.25569075</v>
      </c>
    </row>
    <row r="1586" spans="1:9" hidden="1" x14ac:dyDescent="0.35">
      <c r="A1586" s="1">
        <v>40940</v>
      </c>
      <c r="B1586">
        <v>104.86617587764999</v>
      </c>
      <c r="C1586">
        <v>113.1111214005</v>
      </c>
      <c r="D1586">
        <v>114.70140436164699</v>
      </c>
      <c r="E1586">
        <v>116.63151908493199</v>
      </c>
      <c r="F1586">
        <v>117.452881893016</v>
      </c>
      <c r="G1586">
        <v>118.003483639828</v>
      </c>
      <c r="H1586">
        <v>118.870568245507</v>
      </c>
      <c r="I1586">
        <v>123.6480255</v>
      </c>
    </row>
    <row r="1587" spans="1:9" hidden="1" x14ac:dyDescent="0.35">
      <c r="A1587" s="1">
        <v>40941</v>
      </c>
      <c r="B1587">
        <v>104.854337182205</v>
      </c>
      <c r="C1587">
        <v>113.060827844982</v>
      </c>
      <c r="D1587">
        <v>114.63623062657101</v>
      </c>
      <c r="E1587">
        <v>116.557313093563</v>
      </c>
      <c r="F1587">
        <v>117.376536767768</v>
      </c>
      <c r="G1587">
        <v>117.904150258206</v>
      </c>
      <c r="H1587">
        <v>118.76665350136101</v>
      </c>
      <c r="I1587">
        <v>123.50432499999999</v>
      </c>
    </row>
    <row r="1588" spans="1:9" hidden="1" x14ac:dyDescent="0.35">
      <c r="A1588" s="1">
        <v>40942</v>
      </c>
      <c r="B1588">
        <v>105.087940328635</v>
      </c>
      <c r="C1588">
        <v>113.422497151283</v>
      </c>
      <c r="D1588">
        <v>114.94097547170399</v>
      </c>
      <c r="E1588">
        <v>116.83257278796501</v>
      </c>
      <c r="F1588">
        <v>117.67603815540799</v>
      </c>
      <c r="G1588">
        <v>118.266713277165</v>
      </c>
      <c r="H1588">
        <v>119.121215953508</v>
      </c>
      <c r="I1588">
        <v>123.937776</v>
      </c>
    </row>
    <row r="1589" spans="1:9" hidden="1" x14ac:dyDescent="0.35">
      <c r="A1589" s="1">
        <v>40943</v>
      </c>
      <c r="B1589">
        <v>105.053765197403</v>
      </c>
      <c r="C1589">
        <v>113.265571846605</v>
      </c>
      <c r="D1589">
        <v>114.771745662428</v>
      </c>
      <c r="E1589">
        <v>116.64658762345699</v>
      </c>
      <c r="F1589">
        <v>117.482272379766</v>
      </c>
      <c r="G1589">
        <v>118.015703767471</v>
      </c>
      <c r="H1589">
        <v>118.852000547727</v>
      </c>
      <c r="I1589">
        <v>123.529471</v>
      </c>
    </row>
    <row r="1590" spans="1:9" hidden="1" x14ac:dyDescent="0.35">
      <c r="A1590" s="1">
        <v>40944</v>
      </c>
      <c r="B1590">
        <v>104.920236896022</v>
      </c>
      <c r="C1590">
        <v>113.159369380954</v>
      </c>
      <c r="D1590">
        <v>114.716507620833</v>
      </c>
      <c r="E1590">
        <v>116.62724448931</v>
      </c>
      <c r="F1590">
        <v>117.453004583206</v>
      </c>
      <c r="G1590">
        <v>117.99566348527</v>
      </c>
      <c r="H1590">
        <v>118.85384478610101</v>
      </c>
      <c r="I1590">
        <v>123.60424225</v>
      </c>
    </row>
    <row r="1591" spans="1:9" hidden="1" x14ac:dyDescent="0.35">
      <c r="A1591" s="1">
        <v>40945</v>
      </c>
      <c r="B1591">
        <v>104.785310711493</v>
      </c>
      <c r="C1591">
        <v>113.01878582640001</v>
      </c>
      <c r="D1591">
        <v>114.646571726852</v>
      </c>
      <c r="E1591">
        <v>116.59899319304699</v>
      </c>
      <c r="F1591">
        <v>117.41341650854601</v>
      </c>
      <c r="G1591">
        <v>117.963270608976</v>
      </c>
      <c r="H1591">
        <v>118.84198980674201</v>
      </c>
      <c r="I1591">
        <v>123.64418375</v>
      </c>
    </row>
    <row r="1592" spans="1:9" hidden="1" x14ac:dyDescent="0.35">
      <c r="A1592" s="1">
        <v>40946</v>
      </c>
      <c r="B1592">
        <v>105.04239685530101</v>
      </c>
      <c r="C1592">
        <v>113.279367240299</v>
      </c>
      <c r="D1592">
        <v>114.807978803632</v>
      </c>
      <c r="E1592">
        <v>116.710247671917</v>
      </c>
      <c r="F1592">
        <v>117.548269533891</v>
      </c>
      <c r="G1592">
        <v>118.10734492591</v>
      </c>
      <c r="H1592">
        <v>118.967744574186</v>
      </c>
      <c r="I1592">
        <v>123.75753125</v>
      </c>
    </row>
    <row r="1593" spans="1:9" hidden="1" x14ac:dyDescent="0.35">
      <c r="A1593" s="1">
        <v>40947</v>
      </c>
      <c r="B1593">
        <v>105.227912240107</v>
      </c>
      <c r="C1593">
        <v>113.82818342988701</v>
      </c>
      <c r="D1593">
        <v>115.351761181139</v>
      </c>
      <c r="E1593">
        <v>117.233360712755</v>
      </c>
      <c r="F1593">
        <v>118.093708789944</v>
      </c>
      <c r="G1593">
        <v>118.79297094651901</v>
      </c>
      <c r="H1593">
        <v>119.64015016980601</v>
      </c>
      <c r="I1593">
        <v>124.5653465</v>
      </c>
    </row>
    <row r="1594" spans="1:9" hidden="1" x14ac:dyDescent="0.35">
      <c r="A1594" s="1">
        <v>40948</v>
      </c>
      <c r="B1594">
        <v>105.375662148008</v>
      </c>
      <c r="C1594">
        <v>113.715203129641</v>
      </c>
      <c r="D1594">
        <v>115.170011169055</v>
      </c>
      <c r="E1594">
        <v>117.02289428974601</v>
      </c>
      <c r="F1594">
        <v>117.89199848751799</v>
      </c>
      <c r="G1594">
        <v>118.514918227244</v>
      </c>
      <c r="H1594">
        <v>119.350797666468</v>
      </c>
      <c r="I1594">
        <v>124.156597</v>
      </c>
    </row>
    <row r="1595" spans="1:9" hidden="1" x14ac:dyDescent="0.35">
      <c r="A1595" s="1">
        <v>40949</v>
      </c>
      <c r="B1595">
        <v>105.184876349075</v>
      </c>
      <c r="C1595">
        <v>113.538133362813</v>
      </c>
      <c r="D1595">
        <v>115.054533844464</v>
      </c>
      <c r="E1595">
        <v>116.941586455696</v>
      </c>
      <c r="F1595">
        <v>117.79386025175</v>
      </c>
      <c r="G1595">
        <v>118.410018727137</v>
      </c>
      <c r="H1595">
        <v>119.259644609007</v>
      </c>
      <c r="I1595">
        <v>124.07731724999999</v>
      </c>
    </row>
    <row r="1596" spans="1:9" hidden="1" x14ac:dyDescent="0.35">
      <c r="A1596" s="1">
        <v>40950</v>
      </c>
      <c r="B1596">
        <v>105.191316818103</v>
      </c>
      <c r="C1596">
        <v>113.53753749977901</v>
      </c>
      <c r="D1596">
        <v>115.018965494407</v>
      </c>
      <c r="E1596">
        <v>116.874749662992</v>
      </c>
      <c r="F1596">
        <v>117.72492907975</v>
      </c>
      <c r="G1596">
        <v>118.314395655911</v>
      </c>
      <c r="H1596">
        <v>119.140924931897</v>
      </c>
      <c r="I1596">
        <v>123.86764024999999</v>
      </c>
    </row>
    <row r="1597" spans="1:9" hidden="1" x14ac:dyDescent="0.35">
      <c r="A1597" s="1">
        <v>40951</v>
      </c>
      <c r="B1597">
        <v>105.018277097029</v>
      </c>
      <c r="C1597">
        <v>113.328343826929</v>
      </c>
      <c r="D1597">
        <v>114.85677958689099</v>
      </c>
      <c r="E1597">
        <v>116.75001235664</v>
      </c>
      <c r="F1597">
        <v>117.585897976626</v>
      </c>
      <c r="G1597">
        <v>118.156107146352</v>
      </c>
      <c r="H1597">
        <v>119.007670087135</v>
      </c>
      <c r="I1597">
        <v>123.780978625</v>
      </c>
    </row>
    <row r="1598" spans="1:9" hidden="1" x14ac:dyDescent="0.35">
      <c r="A1598" s="1">
        <v>40952</v>
      </c>
      <c r="B1598">
        <v>104.979415834734</v>
      </c>
      <c r="C1598">
        <v>113.23131161572501</v>
      </c>
      <c r="D1598">
        <v>114.80621337117999</v>
      </c>
      <c r="E1598">
        <v>116.73545583192799</v>
      </c>
      <c r="F1598">
        <v>117.568895795168</v>
      </c>
      <c r="G1598">
        <v>118.144209432946</v>
      </c>
      <c r="H1598">
        <v>119.018726712925</v>
      </c>
      <c r="I1598">
        <v>123.8535115</v>
      </c>
    </row>
    <row r="1599" spans="1:9" hidden="1" x14ac:dyDescent="0.35">
      <c r="A1599" s="1">
        <v>40953</v>
      </c>
      <c r="B1599">
        <v>105.265394779581</v>
      </c>
      <c r="C1599">
        <v>113.818816723144</v>
      </c>
      <c r="D1599">
        <v>115.323454134401</v>
      </c>
      <c r="E1599">
        <v>117.190681765717</v>
      </c>
      <c r="F1599">
        <v>118.052210777954</v>
      </c>
      <c r="G1599">
        <v>118.73332618986301</v>
      </c>
      <c r="H1599">
        <v>119.56648199595701</v>
      </c>
      <c r="I1599">
        <v>124.4121845</v>
      </c>
    </row>
    <row r="1600" spans="1:9" hidden="1" x14ac:dyDescent="0.35">
      <c r="A1600" s="1">
        <v>40954</v>
      </c>
      <c r="B1600">
        <v>105.272411529629</v>
      </c>
      <c r="C1600">
        <v>113.67888920753199</v>
      </c>
      <c r="D1600">
        <v>115.15967376315101</v>
      </c>
      <c r="E1600">
        <v>117.023645278659</v>
      </c>
      <c r="F1600">
        <v>117.884418381131</v>
      </c>
      <c r="G1600">
        <v>118.51564967354901</v>
      </c>
      <c r="H1600">
        <v>119.356126322862</v>
      </c>
      <c r="I1600">
        <v>124.189363</v>
      </c>
    </row>
    <row r="1601" spans="1:9" hidden="1" x14ac:dyDescent="0.35">
      <c r="A1601" s="1">
        <v>40955</v>
      </c>
      <c r="B1601">
        <v>105.24493152692</v>
      </c>
      <c r="C1601">
        <v>113.637812758481</v>
      </c>
      <c r="D1601">
        <v>115.14290319528099</v>
      </c>
      <c r="E1601">
        <v>117.019052034884</v>
      </c>
      <c r="F1601">
        <v>117.876847802507</v>
      </c>
      <c r="G1601">
        <v>118.510215113499</v>
      </c>
      <c r="H1601">
        <v>119.35271817979699</v>
      </c>
      <c r="I1601">
        <v>124.176536</v>
      </c>
    </row>
    <row r="1602" spans="1:9" hidden="1" x14ac:dyDescent="0.35">
      <c r="A1602" s="1">
        <v>40956</v>
      </c>
      <c r="B1602">
        <v>105.289236652303</v>
      </c>
      <c r="C1602">
        <v>113.764552319332</v>
      </c>
      <c r="D1602">
        <v>115.247678502051</v>
      </c>
      <c r="E1602">
        <v>117.112326521904</v>
      </c>
      <c r="F1602">
        <v>117.97591593385199</v>
      </c>
      <c r="G1602">
        <v>118.63256587377199</v>
      </c>
      <c r="H1602">
        <v>119.471877778568</v>
      </c>
      <c r="I1602">
        <v>124.31412462500001</v>
      </c>
    </row>
    <row r="1603" spans="1:9" hidden="1" x14ac:dyDescent="0.35">
      <c r="A1603" s="1">
        <v>40957</v>
      </c>
      <c r="B1603">
        <v>105.17026776990301</v>
      </c>
      <c r="C1603">
        <v>113.459744963497</v>
      </c>
      <c r="D1603">
        <v>114.96578414384901</v>
      </c>
      <c r="E1603">
        <v>116.84583818258901</v>
      </c>
      <c r="F1603">
        <v>117.69498232881899</v>
      </c>
      <c r="G1603">
        <v>118.282087908444</v>
      </c>
      <c r="H1603">
        <v>119.126520994776</v>
      </c>
      <c r="I1603">
        <v>123.90078724999999</v>
      </c>
    </row>
    <row r="1604" spans="1:9" hidden="1" x14ac:dyDescent="0.35">
      <c r="A1604" s="1">
        <v>40958</v>
      </c>
      <c r="B1604">
        <v>105.046621373405</v>
      </c>
      <c r="C1604">
        <v>113.208632055075</v>
      </c>
      <c r="D1604">
        <v>114.713718109143</v>
      </c>
      <c r="E1604">
        <v>116.59516659307</v>
      </c>
      <c r="F1604">
        <v>117.43035853856399</v>
      </c>
      <c r="G1604">
        <v>117.950593922678</v>
      </c>
      <c r="H1604">
        <v>118.794703355118</v>
      </c>
      <c r="I1604">
        <v>123.48538612500001</v>
      </c>
    </row>
    <row r="1605" spans="1:9" hidden="1" x14ac:dyDescent="0.35">
      <c r="A1605" s="1">
        <v>40959</v>
      </c>
      <c r="B1605">
        <v>104.787242531836</v>
      </c>
      <c r="C1605">
        <v>113.001624587796</v>
      </c>
      <c r="D1605">
        <v>114.629183928298</v>
      </c>
      <c r="E1605">
        <v>116.58915386099901</v>
      </c>
      <c r="F1605">
        <v>117.404786464732</v>
      </c>
      <c r="G1605">
        <v>117.953626273433</v>
      </c>
      <c r="H1605">
        <v>118.842393492263</v>
      </c>
      <c r="I1605">
        <v>123.68571274999999</v>
      </c>
    </row>
    <row r="1606" spans="1:9" hidden="1" x14ac:dyDescent="0.35">
      <c r="A1606" s="1">
        <v>40960</v>
      </c>
      <c r="B1606">
        <v>105.12989129616101</v>
      </c>
      <c r="C1606">
        <v>113.512764461007</v>
      </c>
      <c r="D1606">
        <v>115.01948565212</v>
      </c>
      <c r="E1606">
        <v>116.889897819379</v>
      </c>
      <c r="F1606">
        <v>117.735558438556</v>
      </c>
      <c r="G1606">
        <v>118.335880801225</v>
      </c>
      <c r="H1606">
        <v>119.169917865214</v>
      </c>
      <c r="I1606">
        <v>123.927854125</v>
      </c>
    </row>
    <row r="1607" spans="1:9" hidden="1" x14ac:dyDescent="0.35">
      <c r="A1607" s="1">
        <v>40961</v>
      </c>
      <c r="B1607">
        <v>105.094295217922</v>
      </c>
      <c r="C1607">
        <v>113.456500295978</v>
      </c>
      <c r="D1607">
        <v>114.987585215341</v>
      </c>
      <c r="E1607">
        <v>116.883113127849</v>
      </c>
      <c r="F1607">
        <v>117.727258280434</v>
      </c>
      <c r="G1607">
        <v>118.332922217194</v>
      </c>
      <c r="H1607">
        <v>119.185469523753</v>
      </c>
      <c r="I1607">
        <v>123.99197325</v>
      </c>
    </row>
    <row r="1608" spans="1:9" hidden="1" x14ac:dyDescent="0.35">
      <c r="A1608" s="1">
        <v>40962</v>
      </c>
      <c r="B1608">
        <v>105.05923057080101</v>
      </c>
      <c r="C1608">
        <v>113.232507411198</v>
      </c>
      <c r="D1608">
        <v>114.729243551762</v>
      </c>
      <c r="E1608">
        <v>116.607986777378</v>
      </c>
      <c r="F1608">
        <v>117.445232757442</v>
      </c>
      <c r="G1608">
        <v>117.96856321741301</v>
      </c>
      <c r="H1608">
        <v>118.81700311595</v>
      </c>
      <c r="I1608">
        <v>123.54064700000001</v>
      </c>
    </row>
    <row r="1609" spans="1:9" hidden="1" x14ac:dyDescent="0.35">
      <c r="A1609" s="1">
        <v>40963</v>
      </c>
      <c r="B1609">
        <v>104.854574009072</v>
      </c>
      <c r="C1609">
        <v>113.105685638796</v>
      </c>
      <c r="D1609">
        <v>114.713063130637</v>
      </c>
      <c r="E1609">
        <v>116.652068717796</v>
      </c>
      <c r="F1609">
        <v>117.47241968739201</v>
      </c>
      <c r="G1609">
        <v>118.031179465227</v>
      </c>
      <c r="H1609">
        <v>118.89992730441701</v>
      </c>
      <c r="I1609">
        <v>123.68069625</v>
      </c>
    </row>
    <row r="1610" spans="1:9" hidden="1" x14ac:dyDescent="0.35">
      <c r="A1610" s="1">
        <v>40964</v>
      </c>
      <c r="B1610">
        <v>104.956574998623</v>
      </c>
      <c r="C1610">
        <v>113.120316804666</v>
      </c>
      <c r="D1610">
        <v>114.635310329042</v>
      </c>
      <c r="E1610">
        <v>116.520039433129</v>
      </c>
      <c r="F1610">
        <v>117.34651187415299</v>
      </c>
      <c r="G1610">
        <v>117.85014358075399</v>
      </c>
      <c r="H1610">
        <v>118.69315273654</v>
      </c>
      <c r="I1610">
        <v>123.35764</v>
      </c>
    </row>
    <row r="1611" spans="1:9" hidden="1" x14ac:dyDescent="0.35">
      <c r="A1611" s="1">
        <v>40965</v>
      </c>
      <c r="B1611">
        <v>104.709620865208</v>
      </c>
      <c r="C1611">
        <v>112.816531016154</v>
      </c>
      <c r="D1611">
        <v>114.414519300517</v>
      </c>
      <c r="E1611">
        <v>116.351126837067</v>
      </c>
      <c r="F1611">
        <v>117.155412040988</v>
      </c>
      <c r="G1611">
        <v>117.633170632908</v>
      </c>
      <c r="H1611">
        <v>118.50231430910701</v>
      </c>
      <c r="I1611">
        <v>123.19704849999999</v>
      </c>
    </row>
    <row r="1612" spans="1:9" hidden="1" x14ac:dyDescent="0.35">
      <c r="A1612" s="1">
        <v>40966</v>
      </c>
      <c r="B1612">
        <v>104.777146105037</v>
      </c>
      <c r="C1612">
        <v>113.034903063678</v>
      </c>
      <c r="D1612">
        <v>114.640078436313</v>
      </c>
      <c r="E1612">
        <v>116.581916521569</v>
      </c>
      <c r="F1612">
        <v>117.39607839201901</v>
      </c>
      <c r="G1612">
        <v>117.939645301477</v>
      </c>
      <c r="H1612">
        <v>118.814979752112</v>
      </c>
      <c r="I1612">
        <v>123.608338</v>
      </c>
    </row>
    <row r="1613" spans="1:9" hidden="1" x14ac:dyDescent="0.35">
      <c r="A1613" s="1">
        <v>40967</v>
      </c>
      <c r="B1613">
        <v>105.137243508095</v>
      </c>
      <c r="C1613">
        <v>113.547274318973</v>
      </c>
      <c r="D1613">
        <v>115.069439721843</v>
      </c>
      <c r="E1613">
        <v>116.94835658737099</v>
      </c>
      <c r="F1613">
        <v>117.795660252535</v>
      </c>
      <c r="G1613">
        <v>118.414633387611</v>
      </c>
      <c r="H1613">
        <v>119.25426912245101</v>
      </c>
      <c r="I1613">
        <v>124.04994875</v>
      </c>
    </row>
    <row r="1614" spans="1:9" hidden="1" x14ac:dyDescent="0.35">
      <c r="A1614" s="1">
        <v>40968</v>
      </c>
      <c r="B1614">
        <v>105.005118049149</v>
      </c>
      <c r="C1614">
        <v>113.121906528593</v>
      </c>
      <c r="D1614">
        <v>114.64089278962599</v>
      </c>
      <c r="E1614">
        <v>116.536238381329</v>
      </c>
      <c r="F1614">
        <v>117.367751751057</v>
      </c>
      <c r="G1614">
        <v>117.875741404821</v>
      </c>
      <c r="H1614">
        <v>118.72921685473599</v>
      </c>
      <c r="I1614">
        <v>123.43044275</v>
      </c>
    </row>
    <row r="1615" spans="1:9" hidden="1" x14ac:dyDescent="0.35">
      <c r="A1615" s="1">
        <v>40969</v>
      </c>
      <c r="B1615">
        <v>104.896040743466</v>
      </c>
      <c r="C1615">
        <v>113.14775112716001</v>
      </c>
      <c r="D1615">
        <v>114.72499594353199</v>
      </c>
      <c r="E1615">
        <v>116.646951204074</v>
      </c>
      <c r="F1615">
        <v>117.471067163827</v>
      </c>
      <c r="G1615">
        <v>118.023086706263</v>
      </c>
      <c r="H1615">
        <v>118.887410600469</v>
      </c>
      <c r="I1615">
        <v>123.66882175000001</v>
      </c>
    </row>
    <row r="1616" spans="1:9" hidden="1" x14ac:dyDescent="0.35">
      <c r="A1616" s="1">
        <v>40970</v>
      </c>
      <c r="B1616">
        <v>105.243627755177</v>
      </c>
      <c r="C1616">
        <v>113.78395222450099</v>
      </c>
      <c r="D1616">
        <v>115.277572252338</v>
      </c>
      <c r="E1616">
        <v>117.151956394262</v>
      </c>
      <c r="F1616">
        <v>118.013325433823</v>
      </c>
      <c r="G1616">
        <v>118.686485084843</v>
      </c>
      <c r="H1616">
        <v>119.532745541042</v>
      </c>
      <c r="I1616">
        <v>124.41901075</v>
      </c>
    </row>
    <row r="1617" spans="1:9" hidden="1" x14ac:dyDescent="0.35">
      <c r="A1617" s="1">
        <v>40971</v>
      </c>
      <c r="B1617">
        <v>105.081725783336</v>
      </c>
      <c r="C1617">
        <v>113.28731406758099</v>
      </c>
      <c r="D1617">
        <v>114.80573790129201</v>
      </c>
      <c r="E1617">
        <v>116.687886368831</v>
      </c>
      <c r="F1617">
        <v>117.52645419895499</v>
      </c>
      <c r="G1617">
        <v>118.071903839435</v>
      </c>
      <c r="H1617">
        <v>118.913407867014</v>
      </c>
      <c r="I1617">
        <v>123.6221175</v>
      </c>
    </row>
    <row r="1618" spans="1:9" hidden="1" x14ac:dyDescent="0.35">
      <c r="A1618" s="1">
        <v>40972</v>
      </c>
      <c r="B1618">
        <v>104.943583577664</v>
      </c>
      <c r="C1618">
        <v>113.192004248461</v>
      </c>
      <c r="D1618">
        <v>114.747642006742</v>
      </c>
      <c r="E1618">
        <v>116.656847560213</v>
      </c>
      <c r="F1618">
        <v>117.4848824258</v>
      </c>
      <c r="G1618">
        <v>118.03465284370699</v>
      </c>
      <c r="H1618">
        <v>118.89215284621299</v>
      </c>
      <c r="I1618">
        <v>123.64945425000001</v>
      </c>
    </row>
    <row r="1619" spans="1:9" hidden="1" x14ac:dyDescent="0.35">
      <c r="A1619" s="1">
        <v>40973</v>
      </c>
      <c r="B1619">
        <v>104.87877125646</v>
      </c>
      <c r="C1619">
        <v>113.000027762401</v>
      </c>
      <c r="D1619">
        <v>114.565141382232</v>
      </c>
      <c r="E1619">
        <v>116.48353700715801</v>
      </c>
      <c r="F1619">
        <v>117.30356534771001</v>
      </c>
      <c r="G1619">
        <v>117.80738771226299</v>
      </c>
      <c r="H1619">
        <v>118.669531126151</v>
      </c>
      <c r="I1619">
        <v>123.38099212500001</v>
      </c>
    </row>
    <row r="1620" spans="1:9" hidden="1" x14ac:dyDescent="0.35">
      <c r="A1620" s="1">
        <v>40974</v>
      </c>
      <c r="B1620">
        <v>104.86830648927101</v>
      </c>
      <c r="C1620">
        <v>113.174107270932</v>
      </c>
      <c r="D1620">
        <v>114.77653952781399</v>
      </c>
      <c r="E1620">
        <v>116.717776074629</v>
      </c>
      <c r="F1620">
        <v>117.541787596663</v>
      </c>
      <c r="G1620">
        <v>118.120466494223</v>
      </c>
      <c r="H1620">
        <v>118.998935388538</v>
      </c>
      <c r="I1620">
        <v>123.852670125</v>
      </c>
    </row>
    <row r="1621" spans="1:9" hidden="1" x14ac:dyDescent="0.35">
      <c r="A1621" s="1">
        <v>40975</v>
      </c>
      <c r="B1621">
        <v>105.376056434734</v>
      </c>
      <c r="C1621">
        <v>113.964560948192</v>
      </c>
      <c r="D1621">
        <v>115.44361338912501</v>
      </c>
      <c r="E1621">
        <v>117.30459311818601</v>
      </c>
      <c r="F1621">
        <v>118.178523172865</v>
      </c>
      <c r="G1621">
        <v>118.886648387302</v>
      </c>
      <c r="H1621">
        <v>119.726471405775</v>
      </c>
      <c r="I1621">
        <v>124.64542</v>
      </c>
    </row>
    <row r="1622" spans="1:9" hidden="1" x14ac:dyDescent="0.35">
      <c r="A1622" s="1">
        <v>40976</v>
      </c>
      <c r="B1622">
        <v>105.57857874635199</v>
      </c>
      <c r="C1622">
        <v>114.210497477468</v>
      </c>
      <c r="D1622">
        <v>115.639616985792</v>
      </c>
      <c r="E1622">
        <v>117.467151197123</v>
      </c>
      <c r="F1622">
        <v>118.35911034913001</v>
      </c>
      <c r="G1622">
        <v>119.09698179386599</v>
      </c>
      <c r="H1622">
        <v>119.917154502697</v>
      </c>
      <c r="I1622">
        <v>124.81925124999999</v>
      </c>
    </row>
    <row r="1623" spans="1:9" hidden="1" x14ac:dyDescent="0.35">
      <c r="A1623" s="1">
        <v>40977</v>
      </c>
      <c r="B1623">
        <v>105.616594688682</v>
      </c>
      <c r="C1623">
        <v>114.273233886866</v>
      </c>
      <c r="D1623">
        <v>115.708107499037</v>
      </c>
      <c r="E1623">
        <v>117.54224908082401</v>
      </c>
      <c r="F1623">
        <v>118.43925016347001</v>
      </c>
      <c r="G1623">
        <v>119.19884342825</v>
      </c>
      <c r="H1623">
        <v>120.027692786478</v>
      </c>
      <c r="I1623">
        <v>124.9824145</v>
      </c>
    </row>
    <row r="1624" spans="1:9" hidden="1" x14ac:dyDescent="0.35">
      <c r="A1624" s="1">
        <v>40978</v>
      </c>
      <c r="B1624">
        <v>105.456769972619</v>
      </c>
      <c r="C1624">
        <v>113.84462042853301</v>
      </c>
      <c r="D1624">
        <v>115.283747098212</v>
      </c>
      <c r="E1624">
        <v>117.118909856253</v>
      </c>
      <c r="F1624">
        <v>117.994843355189</v>
      </c>
      <c r="G1624">
        <v>118.637654378102</v>
      </c>
      <c r="H1624">
        <v>119.459408565963</v>
      </c>
      <c r="I1624">
        <v>124.24044875</v>
      </c>
    </row>
    <row r="1625" spans="1:9" hidden="1" x14ac:dyDescent="0.35">
      <c r="A1625" s="1">
        <v>40979</v>
      </c>
      <c r="B1625">
        <v>105.052710103707</v>
      </c>
      <c r="C1625">
        <v>113.316471864151</v>
      </c>
      <c r="D1625">
        <v>114.8526864472</v>
      </c>
      <c r="E1625">
        <v>116.752165055558</v>
      </c>
      <c r="F1625">
        <v>117.59075444541099</v>
      </c>
      <c r="G1625">
        <v>118.160741685966</v>
      </c>
      <c r="H1625">
        <v>119.016183576232</v>
      </c>
      <c r="I1625">
        <v>123.79664725000001</v>
      </c>
    </row>
    <row r="1626" spans="1:9" hidden="1" x14ac:dyDescent="0.35">
      <c r="A1626" s="1">
        <v>40980</v>
      </c>
      <c r="B1626">
        <v>105.28397207892699</v>
      </c>
      <c r="C1626">
        <v>113.87872288199399</v>
      </c>
      <c r="D1626">
        <v>115.37940456954099</v>
      </c>
      <c r="E1626">
        <v>117.25139692857999</v>
      </c>
      <c r="F1626">
        <v>118.116858043554</v>
      </c>
      <c r="G1626">
        <v>118.81647339086</v>
      </c>
      <c r="H1626">
        <v>119.65951101991899</v>
      </c>
      <c r="I1626">
        <v>124.57315699999999</v>
      </c>
    </row>
    <row r="1627" spans="1:9" hidden="1" x14ac:dyDescent="0.35">
      <c r="A1627" s="1">
        <v>40981</v>
      </c>
      <c r="B1627">
        <v>105.49712280795499</v>
      </c>
      <c r="C1627">
        <v>114.04119826113499</v>
      </c>
      <c r="D1627">
        <v>115.49323348118401</v>
      </c>
      <c r="E1627">
        <v>117.338826836831</v>
      </c>
      <c r="F1627">
        <v>118.222709248637</v>
      </c>
      <c r="G1627">
        <v>118.930917678421</v>
      </c>
      <c r="H1627">
        <v>119.76340719067301</v>
      </c>
      <c r="I1627">
        <v>124.66339050000001</v>
      </c>
    </row>
    <row r="1628" spans="1:9" hidden="1" x14ac:dyDescent="0.35">
      <c r="A1628" s="1">
        <v>40982</v>
      </c>
      <c r="B1628">
        <v>105.397412333345</v>
      </c>
      <c r="C1628">
        <v>113.851969408811</v>
      </c>
      <c r="D1628">
        <v>115.330182292595</v>
      </c>
      <c r="E1628">
        <v>117.195715874353</v>
      </c>
      <c r="F1628">
        <v>118.069579367638</v>
      </c>
      <c r="G1628">
        <v>118.74494967727701</v>
      </c>
      <c r="H1628">
        <v>119.588211597341</v>
      </c>
      <c r="I1628">
        <v>124.474478</v>
      </c>
    </row>
    <row r="1629" spans="1:9" hidden="1" x14ac:dyDescent="0.35">
      <c r="A1629" s="1">
        <v>40983</v>
      </c>
      <c r="B1629">
        <v>105.4911095085</v>
      </c>
      <c r="C1629">
        <v>114.07720490283501</v>
      </c>
      <c r="D1629">
        <v>115.51943752034801</v>
      </c>
      <c r="E1629">
        <v>117.35594096061</v>
      </c>
      <c r="F1629">
        <v>118.239314342622</v>
      </c>
      <c r="G1629">
        <v>118.95108411269401</v>
      </c>
      <c r="H1629">
        <v>119.77652544497801</v>
      </c>
      <c r="I1629">
        <v>124.65954875</v>
      </c>
    </row>
    <row r="1630" spans="1:9" hidden="1" x14ac:dyDescent="0.35">
      <c r="A1630" s="1">
        <v>40984</v>
      </c>
      <c r="B1630">
        <v>105.482377395098</v>
      </c>
      <c r="C1630">
        <v>114.050554189224</v>
      </c>
      <c r="D1630">
        <v>115.509261105102</v>
      </c>
      <c r="E1630">
        <v>117.36084487646301</v>
      </c>
      <c r="F1630">
        <v>118.244296063945</v>
      </c>
      <c r="G1630">
        <v>118.961145065495</v>
      </c>
      <c r="H1630">
        <v>119.79796689089299</v>
      </c>
      <c r="I1630">
        <v>124.72101675</v>
      </c>
    </row>
    <row r="1631" spans="1:9" hidden="1" x14ac:dyDescent="0.35">
      <c r="A1631" s="1">
        <v>40985</v>
      </c>
      <c r="B1631">
        <v>105.56143467730899</v>
      </c>
      <c r="C1631">
        <v>114.08463307193399</v>
      </c>
      <c r="D1631">
        <v>115.51083849533001</v>
      </c>
      <c r="E1631">
        <v>117.337358952345</v>
      </c>
      <c r="F1631">
        <v>118.225590091204</v>
      </c>
      <c r="G1631">
        <v>118.925706924209</v>
      </c>
      <c r="H1631">
        <v>119.745194054658</v>
      </c>
      <c r="I1631">
        <v>124.59522325</v>
      </c>
    </row>
    <row r="1632" spans="1:9" hidden="1" x14ac:dyDescent="0.35">
      <c r="A1632" s="1">
        <v>40986</v>
      </c>
      <c r="B1632">
        <v>105.39394426560899</v>
      </c>
      <c r="C1632">
        <v>113.882683096341</v>
      </c>
      <c r="D1632">
        <v>115.348500422302</v>
      </c>
      <c r="E1632">
        <v>117.201564795091</v>
      </c>
      <c r="F1632">
        <v>118.07471323792601</v>
      </c>
      <c r="G1632">
        <v>118.749473943129</v>
      </c>
      <c r="H1632">
        <v>119.583481411699</v>
      </c>
      <c r="I1632">
        <v>124.443236</v>
      </c>
    </row>
    <row r="1633" spans="1:9" hidden="1" x14ac:dyDescent="0.35">
      <c r="A1633" s="1">
        <v>40987</v>
      </c>
      <c r="B1633">
        <v>105.240850122739</v>
      </c>
      <c r="C1633">
        <v>113.59698131078299</v>
      </c>
      <c r="D1633">
        <v>115.09416836910199</v>
      </c>
      <c r="E1633">
        <v>116.967069231197</v>
      </c>
      <c r="F1633">
        <v>117.82381115357001</v>
      </c>
      <c r="G1633">
        <v>118.441436468608</v>
      </c>
      <c r="H1633">
        <v>119.282837052475</v>
      </c>
      <c r="I1633">
        <v>124.08385775000001</v>
      </c>
    </row>
    <row r="1634" spans="1:9" hidden="1" x14ac:dyDescent="0.35">
      <c r="A1634" s="1">
        <v>40988</v>
      </c>
      <c r="B1634">
        <v>105.171321198068</v>
      </c>
      <c r="C1634">
        <v>113.590948428076</v>
      </c>
      <c r="D1634">
        <v>115.112578785278</v>
      </c>
      <c r="E1634">
        <v>117.00157430396899</v>
      </c>
      <c r="F1634">
        <v>117.854031529899</v>
      </c>
      <c r="G1634">
        <v>118.48931166944099</v>
      </c>
      <c r="H1634">
        <v>119.341550502323</v>
      </c>
      <c r="I1634">
        <v>124.1994595</v>
      </c>
    </row>
    <row r="1635" spans="1:9" hidden="1" x14ac:dyDescent="0.35">
      <c r="A1635" s="1">
        <v>40989</v>
      </c>
      <c r="B1635">
        <v>105.336735892531</v>
      </c>
      <c r="C1635">
        <v>113.867417469903</v>
      </c>
      <c r="D1635">
        <v>115.37856575198199</v>
      </c>
      <c r="E1635">
        <v>117.262820589857</v>
      </c>
      <c r="F1635">
        <v>118.13325385707</v>
      </c>
      <c r="G1635">
        <v>118.83576668892201</v>
      </c>
      <c r="H1635">
        <v>119.68975601704901</v>
      </c>
      <c r="I1635">
        <v>124.63945099999999</v>
      </c>
    </row>
    <row r="1636" spans="1:9" hidden="1" x14ac:dyDescent="0.35">
      <c r="A1636" s="1">
        <v>40990</v>
      </c>
      <c r="B1636">
        <v>105.83339593172199</v>
      </c>
      <c r="C1636">
        <v>114.66905160749199</v>
      </c>
      <c r="D1636">
        <v>116.046889290992</v>
      </c>
      <c r="E1636">
        <v>117.84183761576899</v>
      </c>
      <c r="F1636">
        <v>118.76075244374501</v>
      </c>
      <c r="G1636">
        <v>119.589127221452</v>
      </c>
      <c r="H1636">
        <v>120.3969187612</v>
      </c>
      <c r="I1636">
        <v>125.3856395</v>
      </c>
    </row>
    <row r="1637" spans="1:9" hidden="1" x14ac:dyDescent="0.35">
      <c r="A1637" s="1">
        <v>40991</v>
      </c>
      <c r="B1637">
        <v>105.862409369459</v>
      </c>
      <c r="C1637">
        <v>114.636491241022</v>
      </c>
      <c r="D1637">
        <v>116.021280927139</v>
      </c>
      <c r="E1637">
        <v>117.82461379790099</v>
      </c>
      <c r="F1637">
        <v>118.745934878364</v>
      </c>
      <c r="G1637">
        <v>119.569230470018</v>
      </c>
      <c r="H1637">
        <v>120.384684256169</v>
      </c>
      <c r="I1637">
        <v>125.38897325000001</v>
      </c>
    </row>
    <row r="1638" spans="1:9" hidden="1" x14ac:dyDescent="0.35">
      <c r="A1638" s="1">
        <v>40992</v>
      </c>
      <c r="B1638">
        <v>105.840666816935</v>
      </c>
      <c r="C1638">
        <v>114.534350092598</v>
      </c>
      <c r="D1638">
        <v>115.92198464734599</v>
      </c>
      <c r="E1638">
        <v>117.730696839315</v>
      </c>
      <c r="F1638">
        <v>118.648947555295</v>
      </c>
      <c r="G1638">
        <v>119.446743077665</v>
      </c>
      <c r="H1638">
        <v>120.26605525921499</v>
      </c>
      <c r="I1638">
        <v>125.25079725000001</v>
      </c>
    </row>
    <row r="1639" spans="1:9" hidden="1" x14ac:dyDescent="0.35">
      <c r="A1639" s="1">
        <v>40993</v>
      </c>
      <c r="B1639">
        <v>105.97119721242601</v>
      </c>
      <c r="C1639">
        <v>114.932855925929</v>
      </c>
      <c r="D1639">
        <v>116.305269619463</v>
      </c>
      <c r="E1639">
        <v>118.09488889535299</v>
      </c>
      <c r="F1639">
        <v>119.02913536081699</v>
      </c>
      <c r="G1639">
        <v>119.923675828019</v>
      </c>
      <c r="H1639">
        <v>120.731847824051</v>
      </c>
      <c r="I1639">
        <v>125.805184</v>
      </c>
    </row>
    <row r="1640" spans="1:9" hidden="1" x14ac:dyDescent="0.35">
      <c r="A1640" s="1">
        <v>40994</v>
      </c>
      <c r="B1640">
        <v>105.8773026983</v>
      </c>
      <c r="C1640">
        <v>114.522606537629</v>
      </c>
      <c r="D1640">
        <v>115.90177137374999</v>
      </c>
      <c r="E1640">
        <v>117.701984292587</v>
      </c>
      <c r="F1640">
        <v>118.62184219750399</v>
      </c>
      <c r="G1640">
        <v>119.406993653111</v>
      </c>
      <c r="H1640">
        <v>120.218796567187</v>
      </c>
      <c r="I1640">
        <v>125.16069075</v>
      </c>
    </row>
    <row r="1641" spans="1:9" hidden="1" x14ac:dyDescent="0.35">
      <c r="A1641" s="1">
        <v>40995</v>
      </c>
      <c r="B1641">
        <v>105.925421901506</v>
      </c>
      <c r="C1641">
        <v>114.80489754425</v>
      </c>
      <c r="D1641">
        <v>116.170883734992</v>
      </c>
      <c r="E1641">
        <v>117.956994741641</v>
      </c>
      <c r="F1641">
        <v>118.885014305482</v>
      </c>
      <c r="G1641">
        <v>119.740499053684</v>
      </c>
      <c r="H1641">
        <v>120.54467673351201</v>
      </c>
      <c r="I1641">
        <v>125.557788</v>
      </c>
    </row>
    <row r="1642" spans="1:9" hidden="1" x14ac:dyDescent="0.35">
      <c r="A1642" s="1">
        <v>40996</v>
      </c>
      <c r="B1642">
        <v>105.958044154343</v>
      </c>
      <c r="C1642">
        <v>114.85516747403101</v>
      </c>
      <c r="D1642">
        <v>116.24235853691</v>
      </c>
      <c r="E1642">
        <v>118.04726094202</v>
      </c>
      <c r="F1642">
        <v>118.980269911565</v>
      </c>
      <c r="G1642">
        <v>119.864518627206</v>
      </c>
      <c r="H1642">
        <v>120.6835116078</v>
      </c>
      <c r="I1642">
        <v>125.77457699999999</v>
      </c>
    </row>
    <row r="1643" spans="1:9" hidden="1" x14ac:dyDescent="0.35">
      <c r="A1643" s="1">
        <v>40997</v>
      </c>
      <c r="B1643">
        <v>106.17055572290499</v>
      </c>
      <c r="C1643">
        <v>115.12900981799601</v>
      </c>
      <c r="D1643">
        <v>116.453878412969</v>
      </c>
      <c r="E1643">
        <v>118.218037317792</v>
      </c>
      <c r="F1643">
        <v>119.17032323126</v>
      </c>
      <c r="G1643">
        <v>120.085034288619</v>
      </c>
      <c r="H1643">
        <v>120.88243966846601</v>
      </c>
      <c r="I1643">
        <v>125.9552345</v>
      </c>
    </row>
    <row r="1644" spans="1:9" hidden="1" x14ac:dyDescent="0.35">
      <c r="A1644" s="1">
        <v>40998</v>
      </c>
      <c r="B1644">
        <v>106.074570025711</v>
      </c>
      <c r="C1644">
        <v>114.852970574452</v>
      </c>
      <c r="D1644">
        <v>116.17848765541299</v>
      </c>
      <c r="E1644">
        <v>117.94637243349599</v>
      </c>
      <c r="F1644">
        <v>118.886396552085</v>
      </c>
      <c r="G1644">
        <v>119.726717653176</v>
      </c>
      <c r="H1644">
        <v>120.52500154837399</v>
      </c>
      <c r="I1644">
        <v>125.50876599999999</v>
      </c>
    </row>
    <row r="1645" spans="1:9" hidden="1" x14ac:dyDescent="0.35">
      <c r="A1645" s="1">
        <v>40999</v>
      </c>
      <c r="B1645">
        <v>106.103095484573</v>
      </c>
      <c r="C1645">
        <v>115.114021325352</v>
      </c>
      <c r="D1645">
        <v>116.46827251948901</v>
      </c>
      <c r="E1645">
        <v>118.253891969443</v>
      </c>
      <c r="F1645">
        <v>119.202337052865</v>
      </c>
      <c r="G1645">
        <v>120.13609334655401</v>
      </c>
      <c r="H1645">
        <v>120.94827877781699</v>
      </c>
      <c r="I1645">
        <v>126.09039425</v>
      </c>
    </row>
    <row r="1646" spans="1:9" hidden="1" x14ac:dyDescent="0.35">
      <c r="A1646" s="1">
        <v>41000</v>
      </c>
      <c r="B1646">
        <v>106.255689346585</v>
      </c>
      <c r="C1646">
        <v>115.16028264978701</v>
      </c>
      <c r="D1646">
        <v>116.453315835748</v>
      </c>
      <c r="E1646">
        <v>118.19639185228399</v>
      </c>
      <c r="F1646">
        <v>119.15445832586801</v>
      </c>
      <c r="G1646">
        <v>120.053542598954</v>
      </c>
      <c r="H1646">
        <v>120.83810978829899</v>
      </c>
      <c r="I1646">
        <v>125.85506325</v>
      </c>
    </row>
    <row r="1647" spans="1:9" hidden="1" x14ac:dyDescent="0.35">
      <c r="A1647" s="1">
        <v>41001</v>
      </c>
      <c r="B1647">
        <v>105.86711459914</v>
      </c>
      <c r="C1647">
        <v>114.522616787049</v>
      </c>
      <c r="D1647">
        <v>115.894147249281</v>
      </c>
      <c r="E1647">
        <v>117.690526141307</v>
      </c>
      <c r="F1647">
        <v>118.60959670466499</v>
      </c>
      <c r="G1647">
        <v>119.391305009494</v>
      </c>
      <c r="H1647">
        <v>120.201695061748</v>
      </c>
      <c r="I1647">
        <v>125.13840225</v>
      </c>
    </row>
    <row r="1648" spans="1:9" hidden="1" x14ac:dyDescent="0.35">
      <c r="A1648" s="1">
        <v>41002</v>
      </c>
      <c r="B1648">
        <v>105.75761578907699</v>
      </c>
      <c r="C1648">
        <v>114.599784570625</v>
      </c>
      <c r="D1648">
        <v>116.024274290252</v>
      </c>
      <c r="E1648">
        <v>117.847098618503</v>
      </c>
      <c r="F1648">
        <v>118.760291636266</v>
      </c>
      <c r="G1648">
        <v>119.599995567063</v>
      </c>
      <c r="H1648">
        <v>120.424423346175</v>
      </c>
      <c r="I1648">
        <v>125.475492</v>
      </c>
    </row>
    <row r="1649" spans="1:9" hidden="1" x14ac:dyDescent="0.35">
      <c r="A1649" s="1">
        <v>41003</v>
      </c>
      <c r="B1649">
        <v>106.156253831583</v>
      </c>
      <c r="C1649">
        <v>115.1104576562</v>
      </c>
      <c r="D1649">
        <v>116.43469639228501</v>
      </c>
      <c r="E1649">
        <v>118.19745218525701</v>
      </c>
      <c r="F1649">
        <v>119.148008764384</v>
      </c>
      <c r="G1649">
        <v>120.057066635704</v>
      </c>
      <c r="H1649">
        <v>120.851671108364</v>
      </c>
      <c r="I1649">
        <v>125.90230725000001</v>
      </c>
    </row>
    <row r="1650" spans="1:9" hidden="1" x14ac:dyDescent="0.35">
      <c r="A1650" s="1">
        <v>41004</v>
      </c>
      <c r="B1650">
        <v>105.911489735426</v>
      </c>
      <c r="C1650">
        <v>114.63934376104601</v>
      </c>
      <c r="D1650">
        <v>116.021717454111</v>
      </c>
      <c r="E1650">
        <v>117.827262906125</v>
      </c>
      <c r="F1650">
        <v>118.752859761301</v>
      </c>
      <c r="G1650">
        <v>119.57463668790599</v>
      </c>
      <c r="H1650">
        <v>120.394124238785</v>
      </c>
      <c r="I1650">
        <v>125.410595</v>
      </c>
    </row>
    <row r="1651" spans="1:9" hidden="1" x14ac:dyDescent="0.35">
      <c r="A1651" s="1">
        <v>41005</v>
      </c>
      <c r="B1651">
        <v>106.124266562006</v>
      </c>
      <c r="C1651">
        <v>115.113168453342</v>
      </c>
      <c r="D1651">
        <v>116.449592972036</v>
      </c>
      <c r="E1651">
        <v>118.219851057358</v>
      </c>
      <c r="F1651">
        <v>119.16840511953799</v>
      </c>
      <c r="G1651">
        <v>120.087429690032</v>
      </c>
      <c r="H1651">
        <v>120.886343786957</v>
      </c>
      <c r="I1651">
        <v>125.96561675</v>
      </c>
    </row>
    <row r="1652" spans="1:9" hidden="1" x14ac:dyDescent="0.35">
      <c r="A1652" s="1">
        <v>41006</v>
      </c>
      <c r="B1652">
        <v>106.20055761852601</v>
      </c>
      <c r="C1652">
        <v>115.166202514151</v>
      </c>
      <c r="D1652">
        <v>116.477829800574</v>
      </c>
      <c r="E1652">
        <v>118.234988798541</v>
      </c>
      <c r="F1652">
        <v>119.190259143297</v>
      </c>
      <c r="G1652">
        <v>120.107119123491</v>
      </c>
      <c r="H1652">
        <v>120.903141093096</v>
      </c>
      <c r="I1652">
        <v>125.982095</v>
      </c>
    </row>
    <row r="1653" spans="1:9" hidden="1" x14ac:dyDescent="0.35">
      <c r="A1653" s="1">
        <v>41007</v>
      </c>
      <c r="B1653">
        <v>106.08364130164099</v>
      </c>
      <c r="C1653">
        <v>114.910525957121</v>
      </c>
      <c r="D1653">
        <v>116.25194149223</v>
      </c>
      <c r="E1653">
        <v>118.029145703401</v>
      </c>
      <c r="F1653">
        <v>118.971411660215</v>
      </c>
      <c r="G1653">
        <v>119.837594959345</v>
      </c>
      <c r="H1653">
        <v>120.64182630867801</v>
      </c>
      <c r="I1653">
        <v>125.6735485</v>
      </c>
    </row>
    <row r="1654" spans="1:9" hidden="1" x14ac:dyDescent="0.35">
      <c r="A1654" s="1">
        <v>41008</v>
      </c>
      <c r="B1654">
        <v>106.031234087125</v>
      </c>
      <c r="C1654">
        <v>114.91178590656899</v>
      </c>
      <c r="D1654">
        <v>116.27940936830301</v>
      </c>
      <c r="E1654">
        <v>118.07388651747399</v>
      </c>
      <c r="F1654">
        <v>119.01331370740201</v>
      </c>
      <c r="G1654">
        <v>119.899356828545</v>
      </c>
      <c r="H1654">
        <v>120.714968485398</v>
      </c>
      <c r="I1654">
        <v>125.80388225</v>
      </c>
    </row>
    <row r="1655" spans="1:9" hidden="1" x14ac:dyDescent="0.35">
      <c r="A1655" s="1">
        <v>41009</v>
      </c>
      <c r="B1655">
        <v>106.265666145247</v>
      </c>
      <c r="C1655">
        <v>115.348130699842</v>
      </c>
      <c r="D1655">
        <v>116.663685008892</v>
      </c>
      <c r="E1655">
        <v>118.417956343261</v>
      </c>
      <c r="F1655">
        <v>119.380883375881</v>
      </c>
      <c r="G1655">
        <v>120.347432628005</v>
      </c>
      <c r="H1655">
        <v>121.13939277835701</v>
      </c>
      <c r="I1655">
        <v>126.26139975</v>
      </c>
    </row>
    <row r="1656" spans="1:9" hidden="1" x14ac:dyDescent="0.35">
      <c r="A1656" s="1">
        <v>41010</v>
      </c>
      <c r="B1656">
        <v>106.419669400587</v>
      </c>
      <c r="C1656">
        <v>115.415476254878</v>
      </c>
      <c r="D1656">
        <v>116.66175565821</v>
      </c>
      <c r="E1656">
        <v>118.379448677192</v>
      </c>
      <c r="F1656">
        <v>119.354233923748</v>
      </c>
      <c r="G1656">
        <v>120.293613163028</v>
      </c>
      <c r="H1656">
        <v>121.068651129542</v>
      </c>
      <c r="I1656">
        <v>126.1186835</v>
      </c>
    </row>
    <row r="1657" spans="1:9" hidden="1" x14ac:dyDescent="0.35">
      <c r="A1657" s="1">
        <v>41011</v>
      </c>
      <c r="B1657">
        <v>106.098717523605</v>
      </c>
      <c r="C1657">
        <v>115.003011879713</v>
      </c>
      <c r="D1657">
        <v>116.341405312459</v>
      </c>
      <c r="E1657">
        <v>118.112261633134</v>
      </c>
      <c r="F1657">
        <v>119.056781311565</v>
      </c>
      <c r="G1657">
        <v>119.945409545109</v>
      </c>
      <c r="H1657">
        <v>120.744891380382</v>
      </c>
      <c r="I1657">
        <v>125.789055</v>
      </c>
    </row>
    <row r="1658" spans="1:9" hidden="1" x14ac:dyDescent="0.35">
      <c r="A1658" s="1">
        <v>41012</v>
      </c>
      <c r="B1658">
        <v>106.11665613236499</v>
      </c>
      <c r="C1658">
        <v>115.05956407053</v>
      </c>
      <c r="D1658">
        <v>116.408423778672</v>
      </c>
      <c r="E1658">
        <v>118.19066973374601</v>
      </c>
      <c r="F1658">
        <v>119.138786469696</v>
      </c>
      <c r="G1658">
        <v>120.052176503822</v>
      </c>
      <c r="H1658">
        <v>120.861557389681</v>
      </c>
      <c r="I1658">
        <v>125.96904575000001</v>
      </c>
    </row>
    <row r="1659" spans="1:9" hidden="1" x14ac:dyDescent="0.35">
      <c r="A1659" s="1">
        <v>41013</v>
      </c>
      <c r="B1659">
        <v>106.27746971594399</v>
      </c>
      <c r="C1659">
        <v>115.27509105102899</v>
      </c>
      <c r="D1659">
        <v>116.577129125658</v>
      </c>
      <c r="E1659">
        <v>118.32750646530199</v>
      </c>
      <c r="F1659">
        <v>119.29013248484</v>
      </c>
      <c r="G1659">
        <v>120.22851873494</v>
      </c>
      <c r="H1659">
        <v>121.01982725863201</v>
      </c>
      <c r="I1659">
        <v>126.10709475</v>
      </c>
    </row>
    <row r="1660" spans="1:9" hidden="1" x14ac:dyDescent="0.35">
      <c r="A1660" s="1">
        <v>41014</v>
      </c>
      <c r="B1660">
        <v>106.021568144931</v>
      </c>
      <c r="C1660">
        <v>114.804551920311</v>
      </c>
      <c r="D1660">
        <v>116.169613687134</v>
      </c>
      <c r="E1660">
        <v>117.960587110007</v>
      </c>
      <c r="F1660">
        <v>118.89662963705401</v>
      </c>
      <c r="G1660">
        <v>119.748613641839</v>
      </c>
      <c r="H1660">
        <v>120.559536384078</v>
      </c>
      <c r="I1660">
        <v>125.5889665</v>
      </c>
    </row>
    <row r="1661" spans="1:9" hidden="1" x14ac:dyDescent="0.35">
      <c r="A1661" s="1">
        <v>41015</v>
      </c>
      <c r="B1661">
        <v>106.137765473112</v>
      </c>
      <c r="C1661">
        <v>115.089782636199</v>
      </c>
      <c r="D1661">
        <v>116.42216980606</v>
      </c>
      <c r="E1661">
        <v>118.190913684485</v>
      </c>
      <c r="F1661">
        <v>119.140053119557</v>
      </c>
      <c r="G1661">
        <v>120.04943116831301</v>
      </c>
      <c r="H1661">
        <v>120.847939227975</v>
      </c>
      <c r="I1661">
        <v>125.91370550000001</v>
      </c>
    </row>
    <row r="1662" spans="1:9" hidden="1" x14ac:dyDescent="0.35">
      <c r="A1662" s="1">
        <v>41016</v>
      </c>
      <c r="B1662">
        <v>106.097958231316</v>
      </c>
      <c r="C1662">
        <v>115.05139995923101</v>
      </c>
      <c r="D1662">
        <v>116.40290846543201</v>
      </c>
      <c r="E1662">
        <v>118.185303947809</v>
      </c>
      <c r="F1662">
        <v>119.131833312376</v>
      </c>
      <c r="G1662">
        <v>120.044757104265</v>
      </c>
      <c r="H1662">
        <v>120.85450860742201</v>
      </c>
      <c r="I1662">
        <v>125.96304499999999</v>
      </c>
    </row>
    <row r="1663" spans="1:9" hidden="1" x14ac:dyDescent="0.35">
      <c r="A1663" s="1">
        <v>41017</v>
      </c>
      <c r="B1663">
        <v>106.37877830160799</v>
      </c>
      <c r="C1663">
        <v>115.44406107179501</v>
      </c>
      <c r="D1663">
        <v>116.703631141307</v>
      </c>
      <c r="E1663">
        <v>118.425851236531</v>
      </c>
      <c r="F1663">
        <v>119.398011641389</v>
      </c>
      <c r="G1663">
        <v>120.354347170388</v>
      </c>
      <c r="H1663">
        <v>121.130568509787</v>
      </c>
      <c r="I1663">
        <v>126.20450375</v>
      </c>
    </row>
    <row r="1664" spans="1:9" hidden="1" x14ac:dyDescent="0.35">
      <c r="A1664" s="1">
        <v>41018</v>
      </c>
      <c r="B1664">
        <v>106.13681501412999</v>
      </c>
      <c r="C1664">
        <v>115.002095203159</v>
      </c>
      <c r="D1664">
        <v>116.33676657447801</v>
      </c>
      <c r="E1664">
        <v>118.10933851401199</v>
      </c>
      <c r="F1664">
        <v>119.057181349559</v>
      </c>
      <c r="G1664">
        <v>119.943193129902</v>
      </c>
      <c r="H1664">
        <v>120.745704159345</v>
      </c>
      <c r="I1664">
        <v>125.79797675</v>
      </c>
    </row>
    <row r="1665" spans="1:9" hidden="1" x14ac:dyDescent="0.35">
      <c r="A1665" s="1">
        <v>41019</v>
      </c>
      <c r="B1665">
        <v>106.227079723831</v>
      </c>
      <c r="C1665">
        <v>115.326189103815</v>
      </c>
      <c r="D1665">
        <v>116.670032493112</v>
      </c>
      <c r="E1665">
        <v>118.446074917117</v>
      </c>
      <c r="F1665">
        <v>119.407318122322</v>
      </c>
      <c r="G1665">
        <v>120.38897764927199</v>
      </c>
      <c r="H1665">
        <v>121.19692701739601</v>
      </c>
      <c r="I1665">
        <v>126.38605025</v>
      </c>
    </row>
    <row r="1666" spans="1:9" hidden="1" x14ac:dyDescent="0.35">
      <c r="A1666" s="1">
        <v>41020</v>
      </c>
      <c r="B1666">
        <v>106.43989535718001</v>
      </c>
      <c r="C1666">
        <v>115.47093732872401</v>
      </c>
      <c r="D1666">
        <v>116.743212312517</v>
      </c>
      <c r="E1666">
        <v>118.476705348275</v>
      </c>
      <c r="F1666">
        <v>119.45495596774499</v>
      </c>
      <c r="G1666">
        <v>120.425140543631</v>
      </c>
      <c r="H1666">
        <v>121.211380608442</v>
      </c>
      <c r="I1666">
        <v>126.334266</v>
      </c>
    </row>
    <row r="1667" spans="1:9" hidden="1" x14ac:dyDescent="0.35">
      <c r="A1667" s="1">
        <v>41021</v>
      </c>
      <c r="B1667">
        <v>106.364343547567</v>
      </c>
      <c r="C1667">
        <v>115.47240389567</v>
      </c>
      <c r="D1667">
        <v>116.766929049498</v>
      </c>
      <c r="E1667">
        <v>118.512265800726</v>
      </c>
      <c r="F1667">
        <v>119.48518059711201</v>
      </c>
      <c r="G1667">
        <v>120.47251035665801</v>
      </c>
      <c r="H1667">
        <v>121.2633061527</v>
      </c>
      <c r="I1667">
        <v>126.41030725</v>
      </c>
    </row>
    <row r="1668" spans="1:9" hidden="1" x14ac:dyDescent="0.35">
      <c r="A1668" s="1">
        <v>41022</v>
      </c>
      <c r="B1668">
        <v>106.42545195878</v>
      </c>
      <c r="C1668">
        <v>115.50594618109299</v>
      </c>
      <c r="D1668">
        <v>116.787035591221</v>
      </c>
      <c r="E1668">
        <v>118.523657560041</v>
      </c>
      <c r="F1668">
        <v>119.50140189998901</v>
      </c>
      <c r="G1668">
        <v>120.48686618683899</v>
      </c>
      <c r="H1668">
        <v>121.273611666408</v>
      </c>
      <c r="I1668">
        <v>126.41218050000001</v>
      </c>
    </row>
    <row r="1669" spans="1:9" hidden="1" x14ac:dyDescent="0.35">
      <c r="A1669" s="1">
        <v>41023</v>
      </c>
      <c r="B1669">
        <v>106.47710336876099</v>
      </c>
      <c r="C1669">
        <v>115.589641865747</v>
      </c>
      <c r="D1669">
        <v>116.866063076182</v>
      </c>
      <c r="E1669">
        <v>118.60298721736</v>
      </c>
      <c r="F1669">
        <v>119.58667839368999</v>
      </c>
      <c r="G1669">
        <v>120.592965125565</v>
      </c>
      <c r="H1669">
        <v>121.382589962222</v>
      </c>
      <c r="I1669">
        <v>126.55807175</v>
      </c>
    </row>
    <row r="1670" spans="1:9" hidden="1" x14ac:dyDescent="0.35">
      <c r="A1670" s="1">
        <v>41024</v>
      </c>
      <c r="B1670">
        <v>106.611475927225</v>
      </c>
      <c r="C1670">
        <v>115.78834660573401</v>
      </c>
      <c r="D1670">
        <v>117.005996568428</v>
      </c>
      <c r="E1670">
        <v>118.70060354180301</v>
      </c>
      <c r="F1670">
        <v>119.695626214814</v>
      </c>
      <c r="G1670">
        <v>120.714653381235</v>
      </c>
      <c r="H1670">
        <v>121.477794707988</v>
      </c>
      <c r="I1670">
        <v>126.59407625</v>
      </c>
    </row>
    <row r="1671" spans="1:9" hidden="1" x14ac:dyDescent="0.35">
      <c r="A1671" s="1">
        <v>41025</v>
      </c>
      <c r="B1671">
        <v>106.38586163698599</v>
      </c>
      <c r="C1671">
        <v>115.399027268179</v>
      </c>
      <c r="D1671">
        <v>116.66939714362699</v>
      </c>
      <c r="E1671">
        <v>118.401908134298</v>
      </c>
      <c r="F1671">
        <v>119.374596338196</v>
      </c>
      <c r="G1671">
        <v>120.325476635651</v>
      </c>
      <c r="H1671">
        <v>121.109747210028</v>
      </c>
      <c r="I1671">
        <v>126.20037625000001</v>
      </c>
    </row>
    <row r="1672" spans="1:9" hidden="1" x14ac:dyDescent="0.35">
      <c r="A1672" s="1">
        <v>41026</v>
      </c>
      <c r="B1672">
        <v>106.211346792396</v>
      </c>
      <c r="C1672">
        <v>115.212463952327</v>
      </c>
      <c r="D1672">
        <v>116.555044775206</v>
      </c>
      <c r="E1672">
        <v>118.330610232753</v>
      </c>
      <c r="F1672">
        <v>119.28831714</v>
      </c>
      <c r="G1672">
        <v>120.236360182632</v>
      </c>
      <c r="H1672">
        <v>121.04277022251399</v>
      </c>
      <c r="I1672">
        <v>126.18304075</v>
      </c>
    </row>
    <row r="1673" spans="1:9" hidden="1" x14ac:dyDescent="0.35">
      <c r="A1673" s="1">
        <v>41027</v>
      </c>
      <c r="B1673">
        <v>106.370095301018</v>
      </c>
      <c r="C1673">
        <v>115.36700754969399</v>
      </c>
      <c r="D1673">
        <v>116.648635857353</v>
      </c>
      <c r="E1673">
        <v>118.387523726873</v>
      </c>
      <c r="F1673">
        <v>119.358576838519</v>
      </c>
      <c r="G1673">
        <v>120.307274944402</v>
      </c>
      <c r="H1673">
        <v>121.094240371393</v>
      </c>
      <c r="I1673">
        <v>126.18593</v>
      </c>
    </row>
    <row r="1674" spans="1:9" hidden="1" x14ac:dyDescent="0.35">
      <c r="A1674" s="1">
        <v>41028</v>
      </c>
      <c r="B1674">
        <v>106.26690006544101</v>
      </c>
      <c r="C1674">
        <v>115.34148697556201</v>
      </c>
      <c r="D1674">
        <v>116.659411534681</v>
      </c>
      <c r="E1674">
        <v>118.416886341807</v>
      </c>
      <c r="F1674">
        <v>119.380343837162</v>
      </c>
      <c r="G1674">
        <v>120.347362487526</v>
      </c>
      <c r="H1674">
        <v>121.14432575446</v>
      </c>
      <c r="I1674">
        <v>126.2912765</v>
      </c>
    </row>
    <row r="1675" spans="1:9" hidden="1" x14ac:dyDescent="0.35">
      <c r="A1675" s="1">
        <v>41029</v>
      </c>
      <c r="B1675">
        <v>106.566877816743</v>
      </c>
      <c r="C1675">
        <v>115.81748324842</v>
      </c>
      <c r="D1675">
        <v>117.07821525717</v>
      </c>
      <c r="E1675">
        <v>118.805086502666</v>
      </c>
      <c r="F1675">
        <v>119.79960589546199</v>
      </c>
      <c r="G1675">
        <v>120.858859325419</v>
      </c>
      <c r="H1675">
        <v>121.64462564624699</v>
      </c>
      <c r="I1675">
        <v>126.8744605</v>
      </c>
    </row>
    <row r="1676" spans="1:9" hidden="1" x14ac:dyDescent="0.35">
      <c r="A1676" s="1">
        <v>41030</v>
      </c>
      <c r="B1676">
        <v>106.90953040183</v>
      </c>
      <c r="C1676">
        <v>116.33418163335</v>
      </c>
      <c r="D1676">
        <v>117.506822150799</v>
      </c>
      <c r="E1676">
        <v>119.173023884035</v>
      </c>
      <c r="F1676">
        <v>120.20017437447601</v>
      </c>
      <c r="G1676">
        <v>121.336997938903</v>
      </c>
      <c r="H1676">
        <v>122.09105854185999</v>
      </c>
      <c r="I1676">
        <v>127.341376</v>
      </c>
    </row>
    <row r="1677" spans="1:9" hidden="1" x14ac:dyDescent="0.35">
      <c r="A1677" s="1">
        <v>41031</v>
      </c>
      <c r="B1677">
        <v>106.81382281659501</v>
      </c>
      <c r="C1677">
        <v>116.16622317178199</v>
      </c>
      <c r="D1677">
        <v>117.42175665038199</v>
      </c>
      <c r="E1677">
        <v>119.145310692927</v>
      </c>
      <c r="F1677">
        <v>120.165317783094</v>
      </c>
      <c r="G1677">
        <v>121.310667449424</v>
      </c>
      <c r="H1677">
        <v>122.100401004891</v>
      </c>
      <c r="I1677">
        <v>127.45085</v>
      </c>
    </row>
    <row r="1678" spans="1:9" hidden="1" x14ac:dyDescent="0.35">
      <c r="A1678" s="1">
        <v>41032</v>
      </c>
      <c r="B1678">
        <v>107.074161813237</v>
      </c>
      <c r="C1678">
        <v>116.531196193924</v>
      </c>
      <c r="D1678">
        <v>117.687892369385</v>
      </c>
      <c r="E1678">
        <v>119.347980675215</v>
      </c>
      <c r="F1678">
        <v>120.391615723642</v>
      </c>
      <c r="G1678">
        <v>121.569822662446</v>
      </c>
      <c r="H1678">
        <v>122.325441204971</v>
      </c>
      <c r="I1678">
        <v>127.63128525</v>
      </c>
    </row>
    <row r="1679" spans="1:9" hidden="1" x14ac:dyDescent="0.35">
      <c r="A1679" s="1">
        <v>41033</v>
      </c>
      <c r="B1679">
        <v>107.123046844684</v>
      </c>
      <c r="C1679">
        <v>116.553607102687</v>
      </c>
      <c r="D1679">
        <v>117.652495359312</v>
      </c>
      <c r="E1679">
        <v>119.271032803328</v>
      </c>
      <c r="F1679">
        <v>120.316135766315</v>
      </c>
      <c r="G1679">
        <v>121.4603484534</v>
      </c>
      <c r="H1679">
        <v>122.188662229703</v>
      </c>
      <c r="I1679">
        <v>127.38360350000001</v>
      </c>
    </row>
    <row r="1680" spans="1:9" hidden="1" x14ac:dyDescent="0.35">
      <c r="A1680" s="1">
        <v>41034</v>
      </c>
      <c r="B1680">
        <v>106.955418936044</v>
      </c>
      <c r="C1680">
        <v>116.366757409817</v>
      </c>
      <c r="D1680">
        <v>117.568367816955</v>
      </c>
      <c r="E1680">
        <v>119.259573757811</v>
      </c>
      <c r="F1680">
        <v>120.292899368946</v>
      </c>
      <c r="G1680">
        <v>121.457926305665</v>
      </c>
      <c r="H1680">
        <v>122.232132230894</v>
      </c>
      <c r="I1680">
        <v>127.5715</v>
      </c>
    </row>
    <row r="1681" spans="1:9" hidden="1" x14ac:dyDescent="0.35">
      <c r="A1681" s="1">
        <v>41035</v>
      </c>
      <c r="B1681">
        <v>106.777928910076</v>
      </c>
      <c r="C1681">
        <v>115.999563278604</v>
      </c>
      <c r="D1681">
        <v>117.22013768685299</v>
      </c>
      <c r="E1681">
        <v>118.9205981345</v>
      </c>
      <c r="F1681">
        <v>119.933265916762</v>
      </c>
      <c r="G1681">
        <v>121.009334548148</v>
      </c>
      <c r="H1681">
        <v>121.78310675907601</v>
      </c>
      <c r="I1681">
        <v>127.00841375</v>
      </c>
    </row>
    <row r="1682" spans="1:9" hidden="1" x14ac:dyDescent="0.35">
      <c r="A1682" s="1">
        <v>41036</v>
      </c>
      <c r="B1682">
        <v>106.87583641037099</v>
      </c>
      <c r="C1682">
        <v>116.20076876892099</v>
      </c>
      <c r="D1682">
        <v>117.36564231791699</v>
      </c>
      <c r="E1682">
        <v>119.027654645781</v>
      </c>
      <c r="F1682">
        <v>120.049451639273</v>
      </c>
      <c r="G1682">
        <v>121.144198991645</v>
      </c>
      <c r="H1682">
        <v>121.894710050724</v>
      </c>
      <c r="I1682">
        <v>127.0789305</v>
      </c>
    </row>
    <row r="1683" spans="1:9" hidden="1" x14ac:dyDescent="0.35">
      <c r="A1683" s="1">
        <v>41037</v>
      </c>
      <c r="B1683">
        <v>106.713774602905</v>
      </c>
      <c r="C1683">
        <v>116.012820525061</v>
      </c>
      <c r="D1683">
        <v>117.251692105929</v>
      </c>
      <c r="E1683">
        <v>118.962683968243</v>
      </c>
      <c r="F1683">
        <v>119.97108780829799</v>
      </c>
      <c r="G1683">
        <v>121.06535485874799</v>
      </c>
      <c r="H1683">
        <v>121.842982215116</v>
      </c>
      <c r="I1683">
        <v>127.09299575</v>
      </c>
    </row>
    <row r="1684" spans="1:9" hidden="1" x14ac:dyDescent="0.35">
      <c r="A1684" s="1">
        <v>41038</v>
      </c>
      <c r="B1684">
        <v>106.771865162118</v>
      </c>
      <c r="C1684">
        <v>116.08286634796799</v>
      </c>
      <c r="D1684">
        <v>117.300062812297</v>
      </c>
      <c r="E1684">
        <v>118.99533590287101</v>
      </c>
      <c r="F1684">
        <v>120.008610995227</v>
      </c>
      <c r="G1684">
        <v>121.106178711794</v>
      </c>
      <c r="H1684">
        <v>121.875156618305</v>
      </c>
      <c r="I1684">
        <v>127.10944225</v>
      </c>
    </row>
    <row r="1685" spans="1:9" hidden="1" x14ac:dyDescent="0.35">
      <c r="A1685" s="1">
        <v>41039</v>
      </c>
      <c r="B1685">
        <v>106.916067033128</v>
      </c>
      <c r="C1685">
        <v>116.263665104136</v>
      </c>
      <c r="D1685">
        <v>117.45354897458699</v>
      </c>
      <c r="E1685">
        <v>119.13817464428899</v>
      </c>
      <c r="F1685">
        <v>120.166227958173</v>
      </c>
      <c r="G1685">
        <v>121.296229730614</v>
      </c>
      <c r="H1685">
        <v>122.06590543360799</v>
      </c>
      <c r="I1685">
        <v>127.35747325</v>
      </c>
    </row>
    <row r="1686" spans="1:9" hidden="1" x14ac:dyDescent="0.35">
      <c r="A1686" s="1">
        <v>41040</v>
      </c>
      <c r="B1686">
        <v>106.95385403153399</v>
      </c>
      <c r="C1686">
        <v>116.314841643504</v>
      </c>
      <c r="D1686">
        <v>117.481123679845</v>
      </c>
      <c r="E1686">
        <v>119.14515138313401</v>
      </c>
      <c r="F1686">
        <v>120.17532748799999</v>
      </c>
      <c r="G1686">
        <v>121.30086384177901</v>
      </c>
      <c r="H1686">
        <v>122.0548906815</v>
      </c>
      <c r="I1686">
        <v>127.288163</v>
      </c>
    </row>
    <row r="1687" spans="1:9" hidden="1" x14ac:dyDescent="0.35">
      <c r="A1687" s="1">
        <v>41041</v>
      </c>
      <c r="B1687">
        <v>106.782006378356</v>
      </c>
      <c r="C1687">
        <v>116.034297461565</v>
      </c>
      <c r="D1687">
        <v>117.23774361029901</v>
      </c>
      <c r="E1687">
        <v>118.926641805568</v>
      </c>
      <c r="F1687">
        <v>119.93960806177201</v>
      </c>
      <c r="G1687">
        <v>121.01499008515</v>
      </c>
      <c r="H1687">
        <v>121.780877828418</v>
      </c>
      <c r="I1687">
        <v>126.98155325</v>
      </c>
    </row>
    <row r="1688" spans="1:9" hidden="1" x14ac:dyDescent="0.35">
      <c r="A1688" s="1">
        <v>41042</v>
      </c>
      <c r="B1688">
        <v>106.32375548060099</v>
      </c>
      <c r="C1688">
        <v>115.22524085648899</v>
      </c>
      <c r="D1688">
        <v>116.527454676804</v>
      </c>
      <c r="E1688">
        <v>118.27968919599</v>
      </c>
      <c r="F1688">
        <v>119.245100084412</v>
      </c>
      <c r="G1688">
        <v>120.166892989863</v>
      </c>
      <c r="H1688">
        <v>120.96122227584701</v>
      </c>
      <c r="I1688">
        <v>126.03994350000001</v>
      </c>
    </row>
    <row r="1689" spans="1:9" hidden="1" x14ac:dyDescent="0.35">
      <c r="A1689" s="1">
        <v>41043</v>
      </c>
      <c r="B1689">
        <v>106.463540753424</v>
      </c>
      <c r="C1689">
        <v>115.686353486863</v>
      </c>
      <c r="D1689">
        <v>116.964742976064</v>
      </c>
      <c r="E1689">
        <v>118.697009060203</v>
      </c>
      <c r="F1689">
        <v>119.680900948169</v>
      </c>
      <c r="G1689">
        <v>120.71494872488201</v>
      </c>
      <c r="H1689">
        <v>121.50038273685701</v>
      </c>
      <c r="I1689">
        <v>126.69872425</v>
      </c>
    </row>
    <row r="1690" spans="1:9" hidden="1" x14ac:dyDescent="0.35">
      <c r="A1690" s="1">
        <v>41044</v>
      </c>
      <c r="B1690">
        <v>106.619887629085</v>
      </c>
      <c r="C1690">
        <v>115.818280479283</v>
      </c>
      <c r="D1690">
        <v>117.06048239148799</v>
      </c>
      <c r="E1690">
        <v>118.77606653769899</v>
      </c>
      <c r="F1690">
        <v>119.773913542805</v>
      </c>
      <c r="G1690">
        <v>120.819117391394</v>
      </c>
      <c r="H1690">
        <v>121.59754624536799</v>
      </c>
      <c r="I1690">
        <v>126.78664000000001</v>
      </c>
    </row>
    <row r="1691" spans="1:9" hidden="1" x14ac:dyDescent="0.35">
      <c r="A1691" s="1">
        <v>41045</v>
      </c>
      <c r="B1691">
        <v>106.463692166128</v>
      </c>
      <c r="C1691">
        <v>115.546582851726</v>
      </c>
      <c r="D1691">
        <v>116.820829956078</v>
      </c>
      <c r="E1691">
        <v>118.549067979005</v>
      </c>
      <c r="F1691">
        <v>119.529754206262</v>
      </c>
      <c r="G1691">
        <v>120.51878747185999</v>
      </c>
      <c r="H1691">
        <v>121.300335029392</v>
      </c>
      <c r="I1691">
        <v>126.43208774999999</v>
      </c>
    </row>
    <row r="1692" spans="1:9" hidden="1" x14ac:dyDescent="0.35">
      <c r="A1692" s="1">
        <v>41046</v>
      </c>
      <c r="B1692">
        <v>106.466224836132</v>
      </c>
      <c r="C1692">
        <v>115.611165014024</v>
      </c>
      <c r="D1692">
        <v>116.90062486130699</v>
      </c>
      <c r="E1692">
        <v>118.648762716794</v>
      </c>
      <c r="F1692">
        <v>119.632905117462</v>
      </c>
      <c r="G1692">
        <v>120.655702175615</v>
      </c>
      <c r="H1692">
        <v>121.453140548162</v>
      </c>
      <c r="I1692">
        <v>126.66802199999999</v>
      </c>
    </row>
    <row r="1693" spans="1:9" hidden="1" x14ac:dyDescent="0.35">
      <c r="A1693" s="1">
        <v>41047</v>
      </c>
      <c r="B1693">
        <v>106.771704171257</v>
      </c>
      <c r="C1693">
        <v>116.12284635593799</v>
      </c>
      <c r="D1693">
        <v>117.33478822248701</v>
      </c>
      <c r="E1693">
        <v>119.028458053113</v>
      </c>
      <c r="F1693">
        <v>120.04272164497699</v>
      </c>
      <c r="G1693">
        <v>121.150049844504</v>
      </c>
      <c r="H1693">
        <v>121.919859753948</v>
      </c>
      <c r="I1693">
        <v>127.175006</v>
      </c>
    </row>
    <row r="1694" spans="1:9" hidden="1" x14ac:dyDescent="0.35">
      <c r="A1694" s="1">
        <v>41048</v>
      </c>
      <c r="B1694">
        <v>106.68567672069901</v>
      </c>
      <c r="C1694">
        <v>115.863357495975</v>
      </c>
      <c r="D1694">
        <v>117.098637486396</v>
      </c>
      <c r="E1694">
        <v>118.809598289441</v>
      </c>
      <c r="F1694">
        <v>119.81324199563799</v>
      </c>
      <c r="G1694">
        <v>120.863789246908</v>
      </c>
      <c r="H1694">
        <v>121.642449899607</v>
      </c>
      <c r="I1694">
        <v>126.84772700000001</v>
      </c>
    </row>
    <row r="1695" spans="1:9" hidden="1" x14ac:dyDescent="0.35">
      <c r="A1695" s="1">
        <v>41049</v>
      </c>
      <c r="B1695">
        <v>106.87416952350701</v>
      </c>
      <c r="C1695">
        <v>116.312803040397</v>
      </c>
      <c r="D1695">
        <v>117.511841941548</v>
      </c>
      <c r="E1695">
        <v>119.192308724106</v>
      </c>
      <c r="F1695">
        <v>120.216859973149</v>
      </c>
      <c r="G1695">
        <v>121.364129894005</v>
      </c>
      <c r="H1695">
        <v>122.125425173403</v>
      </c>
      <c r="I1695">
        <v>127.4021455</v>
      </c>
    </row>
    <row r="1696" spans="1:9" hidden="1" x14ac:dyDescent="0.35">
      <c r="A1696" s="1">
        <v>41050</v>
      </c>
      <c r="B1696">
        <v>106.92920547428599</v>
      </c>
      <c r="C1696">
        <v>116.24274215388201</v>
      </c>
      <c r="D1696">
        <v>117.406241069373</v>
      </c>
      <c r="E1696">
        <v>119.073494021035</v>
      </c>
      <c r="F1696">
        <v>120.10094753991901</v>
      </c>
      <c r="G1696">
        <v>121.20737633458</v>
      </c>
      <c r="H1696">
        <v>121.964115375997</v>
      </c>
      <c r="I1696">
        <v>127.18399125000001</v>
      </c>
    </row>
    <row r="1697" spans="1:9" hidden="1" x14ac:dyDescent="0.35">
      <c r="A1697" s="1">
        <v>41051</v>
      </c>
      <c r="B1697">
        <v>106.838554719143</v>
      </c>
      <c r="C1697">
        <v>116.195995578446</v>
      </c>
      <c r="D1697">
        <v>117.40303657544101</v>
      </c>
      <c r="E1697">
        <v>119.09083324225099</v>
      </c>
      <c r="F1697">
        <v>120.110922809019</v>
      </c>
      <c r="G1697">
        <v>121.23151523571001</v>
      </c>
      <c r="H1697">
        <v>121.997000865167</v>
      </c>
      <c r="I1697">
        <v>127.25171400000001</v>
      </c>
    </row>
    <row r="1698" spans="1:9" hidden="1" x14ac:dyDescent="0.35">
      <c r="A1698" s="1">
        <v>41052</v>
      </c>
      <c r="B1698">
        <v>106.71315325632</v>
      </c>
      <c r="C1698">
        <v>115.845789810719</v>
      </c>
      <c r="D1698">
        <v>117.064633694911</v>
      </c>
      <c r="E1698">
        <v>118.766842916632</v>
      </c>
      <c r="F1698">
        <v>119.77183486142199</v>
      </c>
      <c r="G1698">
        <v>120.806357223891</v>
      </c>
      <c r="H1698">
        <v>121.57973244448</v>
      </c>
      <c r="I1698">
        <v>126.7474605</v>
      </c>
    </row>
    <row r="1699" spans="1:9" hidden="1" x14ac:dyDescent="0.35">
      <c r="A1699" s="1">
        <v>41053</v>
      </c>
      <c r="B1699">
        <v>106.61507967570201</v>
      </c>
      <c r="C1699">
        <v>115.84486929833</v>
      </c>
      <c r="D1699">
        <v>117.084034880456</v>
      </c>
      <c r="E1699">
        <v>118.79617023679999</v>
      </c>
      <c r="F1699">
        <v>119.794237892906</v>
      </c>
      <c r="G1699">
        <v>120.845294369352</v>
      </c>
      <c r="H1699">
        <v>121.624551004366</v>
      </c>
      <c r="I1699">
        <v>126.83563024999999</v>
      </c>
    </row>
    <row r="1700" spans="1:9" hidden="1" x14ac:dyDescent="0.35">
      <c r="A1700" s="1">
        <v>41054</v>
      </c>
      <c r="B1700">
        <v>106.80787431638799</v>
      </c>
      <c r="C1700">
        <v>116.129586674598</v>
      </c>
      <c r="D1700">
        <v>117.331604220828</v>
      </c>
      <c r="E1700">
        <v>119.01746673434999</v>
      </c>
      <c r="F1700">
        <v>120.033890164117</v>
      </c>
      <c r="G1700">
        <v>121.13411975428799</v>
      </c>
      <c r="H1700">
        <v>121.897716628884</v>
      </c>
      <c r="I1700">
        <v>127.123825</v>
      </c>
    </row>
    <row r="1701" spans="1:9" hidden="1" x14ac:dyDescent="0.35">
      <c r="A1701" s="1">
        <v>41055</v>
      </c>
      <c r="B1701">
        <v>106.63772055706499</v>
      </c>
      <c r="C1701">
        <v>115.892827521478</v>
      </c>
      <c r="D1701">
        <v>117.174488608978</v>
      </c>
      <c r="E1701">
        <v>118.913290418046</v>
      </c>
      <c r="F1701">
        <v>119.915159524979</v>
      </c>
      <c r="G1701">
        <v>121.00463665541299</v>
      </c>
      <c r="H1701">
        <v>121.799259415337</v>
      </c>
      <c r="I1701">
        <v>127.09207499999999</v>
      </c>
    </row>
    <row r="1702" spans="1:9" hidden="1" x14ac:dyDescent="0.35">
      <c r="A1702" s="1">
        <v>41056</v>
      </c>
      <c r="B1702">
        <v>106.873695980486</v>
      </c>
      <c r="C1702">
        <v>116.14932040863501</v>
      </c>
      <c r="D1702">
        <v>117.32228001736399</v>
      </c>
      <c r="E1702">
        <v>118.991858787856</v>
      </c>
      <c r="F1702">
        <v>120.01304310871301</v>
      </c>
      <c r="G1702">
        <v>121.098761698801</v>
      </c>
      <c r="H1702">
        <v>121.85427147212199</v>
      </c>
      <c r="I1702">
        <v>127.0401955</v>
      </c>
    </row>
    <row r="1703" spans="1:9" hidden="1" x14ac:dyDescent="0.35">
      <c r="A1703" s="1">
        <v>41057</v>
      </c>
      <c r="B1703">
        <v>106.497751607022</v>
      </c>
      <c r="C1703">
        <v>115.522247275835</v>
      </c>
      <c r="D1703">
        <v>116.77388687673201</v>
      </c>
      <c r="E1703">
        <v>118.49271268279701</v>
      </c>
      <c r="F1703">
        <v>119.475304578449</v>
      </c>
      <c r="G1703">
        <v>120.443804121222</v>
      </c>
      <c r="H1703">
        <v>121.22025210307</v>
      </c>
      <c r="I1703">
        <v>126.30940575</v>
      </c>
    </row>
    <row r="1704" spans="1:9" hidden="1" x14ac:dyDescent="0.35">
      <c r="A1704" s="1">
        <v>41058</v>
      </c>
      <c r="B1704">
        <v>106.506729121186</v>
      </c>
      <c r="C1704">
        <v>115.75481553386599</v>
      </c>
      <c r="D1704">
        <v>117.02220802185499</v>
      </c>
      <c r="E1704">
        <v>118.746741413056</v>
      </c>
      <c r="F1704">
        <v>119.734622635411</v>
      </c>
      <c r="G1704">
        <v>120.779253333912</v>
      </c>
      <c r="H1704">
        <v>121.559086096142</v>
      </c>
      <c r="I1704">
        <v>126.74895275</v>
      </c>
    </row>
    <row r="1705" spans="1:9" hidden="1" x14ac:dyDescent="0.35">
      <c r="A1705" s="1">
        <v>41059</v>
      </c>
      <c r="B1705">
        <v>106.53421422608901</v>
      </c>
      <c r="C1705">
        <v>115.618607762689</v>
      </c>
      <c r="D1705">
        <v>116.86183426703001</v>
      </c>
      <c r="E1705">
        <v>118.579095040341</v>
      </c>
      <c r="F1705">
        <v>119.56681330075401</v>
      </c>
      <c r="G1705">
        <v>120.55890385065899</v>
      </c>
      <c r="H1705">
        <v>121.338038455994</v>
      </c>
      <c r="I1705">
        <v>126.47012425</v>
      </c>
    </row>
    <row r="1706" spans="1:9" hidden="1" x14ac:dyDescent="0.35">
      <c r="A1706" s="1">
        <v>41060</v>
      </c>
      <c r="B1706">
        <v>106.513208166284</v>
      </c>
      <c r="C1706">
        <v>115.670935801333</v>
      </c>
      <c r="D1706">
        <v>116.946459870935</v>
      </c>
      <c r="E1706">
        <v>118.679613878871</v>
      </c>
      <c r="F1706">
        <v>119.667126270694</v>
      </c>
      <c r="G1706">
        <v>120.693207967527</v>
      </c>
      <c r="H1706">
        <v>121.480017301749</v>
      </c>
      <c r="I1706">
        <v>126.66951425000001</v>
      </c>
    </row>
    <row r="1707" spans="1:9" hidden="1" x14ac:dyDescent="0.35">
      <c r="A1707" s="1">
        <v>41061</v>
      </c>
      <c r="B1707">
        <v>106.476368358485</v>
      </c>
      <c r="C1707">
        <v>115.579268217055</v>
      </c>
      <c r="D1707">
        <v>116.850985038179</v>
      </c>
      <c r="E1707">
        <v>118.582930078704</v>
      </c>
      <c r="F1707">
        <v>119.56594013250201</v>
      </c>
      <c r="G1707">
        <v>120.565255152074</v>
      </c>
      <c r="H1707">
        <v>121.351378162958</v>
      </c>
      <c r="I1707">
        <v>126.50974825</v>
      </c>
    </row>
    <row r="1708" spans="1:9" hidden="1" x14ac:dyDescent="0.35">
      <c r="A1708" s="1">
        <v>41062</v>
      </c>
      <c r="B1708">
        <v>106.27504843838101</v>
      </c>
      <c r="C1708">
        <v>115.16706493069699</v>
      </c>
      <c r="D1708">
        <v>116.458374682265</v>
      </c>
      <c r="E1708">
        <v>118.20572847454</v>
      </c>
      <c r="F1708">
        <v>119.166383670149</v>
      </c>
      <c r="G1708">
        <v>120.06833873331399</v>
      </c>
      <c r="H1708">
        <v>120.86035537193101</v>
      </c>
      <c r="I1708">
        <v>125.91256250000001</v>
      </c>
    </row>
    <row r="1709" spans="1:9" hidden="1" x14ac:dyDescent="0.35">
      <c r="A1709" s="1">
        <v>41063</v>
      </c>
      <c r="B1709">
        <v>106.07372017555301</v>
      </c>
      <c r="C1709">
        <v>114.880257762857</v>
      </c>
      <c r="D1709">
        <v>116.221376296977</v>
      </c>
      <c r="E1709">
        <v>117.99671076493399</v>
      </c>
      <c r="F1709">
        <v>118.93721509489001</v>
      </c>
      <c r="G1709">
        <v>119.79377355097201</v>
      </c>
      <c r="H1709">
        <v>120.594512291106</v>
      </c>
      <c r="I1709">
        <v>125.59744375</v>
      </c>
    </row>
    <row r="1710" spans="1:9" hidden="1" x14ac:dyDescent="0.35">
      <c r="A1710" s="1">
        <v>41064</v>
      </c>
      <c r="B1710">
        <v>106.27962137837299</v>
      </c>
      <c r="C1710">
        <v>115.46910133124</v>
      </c>
      <c r="D1710">
        <v>116.792039950049</v>
      </c>
      <c r="E1710">
        <v>118.55423561670401</v>
      </c>
      <c r="F1710">
        <v>119.521589051726</v>
      </c>
      <c r="G1710">
        <v>120.529766948594</v>
      </c>
      <c r="H1710">
        <v>121.33055284498001</v>
      </c>
      <c r="I1710">
        <v>126.53654525</v>
      </c>
    </row>
    <row r="1711" spans="1:9" hidden="1" x14ac:dyDescent="0.35">
      <c r="A1711" s="1">
        <v>41065</v>
      </c>
      <c r="B1711">
        <v>106.31988585583601</v>
      </c>
      <c r="C1711">
        <v>115.19564273511401</v>
      </c>
      <c r="D1711">
        <v>116.47290372334101</v>
      </c>
      <c r="E1711">
        <v>118.208916283119</v>
      </c>
      <c r="F1711">
        <v>119.172488251747</v>
      </c>
      <c r="G1711">
        <v>120.070278559057</v>
      </c>
      <c r="H1711">
        <v>120.853135823713</v>
      </c>
      <c r="I1711">
        <v>125.8669695</v>
      </c>
    </row>
    <row r="1712" spans="1:9" hidden="1" x14ac:dyDescent="0.35">
      <c r="A1712" s="1">
        <v>41066</v>
      </c>
      <c r="B1712">
        <v>106.03184867552601</v>
      </c>
      <c r="C1712">
        <v>114.94120584950601</v>
      </c>
      <c r="D1712">
        <v>116.308663768004</v>
      </c>
      <c r="E1712">
        <v>118.099992553959</v>
      </c>
      <c r="F1712">
        <v>119.039533359784</v>
      </c>
      <c r="G1712">
        <v>119.93251970986699</v>
      </c>
      <c r="H1712">
        <v>120.744752988043</v>
      </c>
      <c r="I1712">
        <v>125.83277475</v>
      </c>
    </row>
    <row r="1713" spans="1:9" hidden="1" x14ac:dyDescent="0.35">
      <c r="A1713" s="1">
        <v>41067</v>
      </c>
      <c r="B1713">
        <v>106.629028015222</v>
      </c>
      <c r="C1713">
        <v>116.07157526361701</v>
      </c>
      <c r="D1713">
        <v>117.318720248604</v>
      </c>
      <c r="E1713">
        <v>119.026400904651</v>
      </c>
      <c r="F1713">
        <v>120.02896555396001</v>
      </c>
      <c r="G1713">
        <v>121.14661280843301</v>
      </c>
      <c r="H1713">
        <v>121.92091393004399</v>
      </c>
      <c r="I1713">
        <v>127.20008850000001</v>
      </c>
    </row>
    <row r="1714" spans="1:9" hidden="1" x14ac:dyDescent="0.35">
      <c r="A1714" s="1">
        <v>41068</v>
      </c>
      <c r="B1714">
        <v>106.918716329403</v>
      </c>
      <c r="C1714">
        <v>116.30943526966399</v>
      </c>
      <c r="D1714">
        <v>117.516509703048</v>
      </c>
      <c r="E1714">
        <v>119.212660827744</v>
      </c>
      <c r="F1714">
        <v>120.24228272267599</v>
      </c>
      <c r="G1714">
        <v>121.396356961416</v>
      </c>
      <c r="H1714">
        <v>122.171770239113</v>
      </c>
      <c r="I1714">
        <v>127.49780825000001</v>
      </c>
    </row>
    <row r="1715" spans="1:9" hidden="1" x14ac:dyDescent="0.35">
      <c r="A1715" s="1">
        <v>41069</v>
      </c>
      <c r="B1715">
        <v>106.921200498254</v>
      </c>
      <c r="C1715">
        <v>116.235437034432</v>
      </c>
      <c r="D1715">
        <v>117.426199257942</v>
      </c>
      <c r="E1715">
        <v>119.109370519932</v>
      </c>
      <c r="F1715">
        <v>120.13685788767999</v>
      </c>
      <c r="G1715">
        <v>121.257498136094</v>
      </c>
      <c r="H1715">
        <v>122.02443058196199</v>
      </c>
      <c r="I1715">
        <v>127.29054425</v>
      </c>
    </row>
    <row r="1716" spans="1:9" hidden="1" x14ac:dyDescent="0.35">
      <c r="A1716" s="1">
        <v>41070</v>
      </c>
      <c r="B1716">
        <v>106.864579345769</v>
      </c>
      <c r="C1716">
        <v>116.164005962746</v>
      </c>
      <c r="D1716">
        <v>117.35354430423401</v>
      </c>
      <c r="E1716">
        <v>119.034053081452</v>
      </c>
      <c r="F1716">
        <v>120.055439672039</v>
      </c>
      <c r="G1716">
        <v>121.156331671728</v>
      </c>
      <c r="H1716">
        <v>121.918772479129</v>
      </c>
      <c r="I1716">
        <v>127.14093825</v>
      </c>
    </row>
    <row r="1717" spans="1:9" hidden="1" x14ac:dyDescent="0.35">
      <c r="A1717" s="1">
        <v>41071</v>
      </c>
      <c r="B1717">
        <v>106.877026936935</v>
      </c>
      <c r="C1717">
        <v>116.220921332953</v>
      </c>
      <c r="D1717">
        <v>117.39218050202101</v>
      </c>
      <c r="E1717">
        <v>119.05928096713799</v>
      </c>
      <c r="F1717">
        <v>120.081918338973</v>
      </c>
      <c r="G1717">
        <v>121.187004732983</v>
      </c>
      <c r="H1717">
        <v>121.941333913392</v>
      </c>
      <c r="I1717">
        <v>127.15370175</v>
      </c>
    </row>
    <row r="1718" spans="1:9" hidden="1" x14ac:dyDescent="0.35">
      <c r="A1718" s="1">
        <v>41072</v>
      </c>
      <c r="B1718">
        <v>106.82264205587801</v>
      </c>
      <c r="C1718">
        <v>116.14327307022</v>
      </c>
      <c r="D1718">
        <v>117.348788914498</v>
      </c>
      <c r="E1718">
        <v>119.040260190751</v>
      </c>
      <c r="F1718">
        <v>120.05894320163701</v>
      </c>
      <c r="G1718">
        <v>121.166478476642</v>
      </c>
      <c r="H1718">
        <v>121.937399003968</v>
      </c>
      <c r="I1718">
        <v>127.196611875</v>
      </c>
    </row>
    <row r="1719" spans="1:9" hidden="1" x14ac:dyDescent="0.35">
      <c r="A1719" s="1">
        <v>41073</v>
      </c>
      <c r="B1719">
        <v>106.90569833054001</v>
      </c>
      <c r="C1719">
        <v>116.271847275805</v>
      </c>
      <c r="D1719">
        <v>117.455959117085</v>
      </c>
      <c r="E1719">
        <v>119.130808690124</v>
      </c>
      <c r="F1719">
        <v>120.157074449524</v>
      </c>
      <c r="G1719">
        <v>121.283308373385</v>
      </c>
      <c r="H1719">
        <v>122.044116094074</v>
      </c>
      <c r="I1719">
        <v>127.30807025</v>
      </c>
    </row>
    <row r="1720" spans="1:9" hidden="1" x14ac:dyDescent="0.35">
      <c r="A1720" s="1">
        <v>41074</v>
      </c>
      <c r="B1720">
        <v>106.860013576927</v>
      </c>
      <c r="C1720">
        <v>116.16414003004</v>
      </c>
      <c r="D1720">
        <v>117.359432250761</v>
      </c>
      <c r="E1720">
        <v>119.043241546464</v>
      </c>
      <c r="F1720">
        <v>120.06428630950499</v>
      </c>
      <c r="G1720">
        <v>121.168684326511</v>
      </c>
      <c r="H1720">
        <v>121.93138043032501</v>
      </c>
      <c r="I1720">
        <v>127.14525625</v>
      </c>
    </row>
    <row r="1721" spans="1:9" hidden="1" x14ac:dyDescent="0.35">
      <c r="A1721" s="1">
        <v>41075</v>
      </c>
      <c r="B1721">
        <v>106.802256642633</v>
      </c>
      <c r="C1721">
        <v>116.149590109733</v>
      </c>
      <c r="D1721">
        <v>117.377312038502</v>
      </c>
      <c r="E1721">
        <v>119.083092556042</v>
      </c>
      <c r="F1721">
        <v>120.100955493024</v>
      </c>
      <c r="G1721">
        <v>121.22507083799</v>
      </c>
      <c r="H1721">
        <v>122.003302394505</v>
      </c>
      <c r="I1721">
        <v>127.299847</v>
      </c>
    </row>
    <row r="1722" spans="1:9" hidden="1" x14ac:dyDescent="0.35">
      <c r="A1722" s="1">
        <v>41076</v>
      </c>
      <c r="B1722">
        <v>106.70657239894901</v>
      </c>
      <c r="C1722">
        <v>115.919125732312</v>
      </c>
      <c r="D1722">
        <v>117.169216022645</v>
      </c>
      <c r="E1722">
        <v>118.889091671926</v>
      </c>
      <c r="F1722">
        <v>119.895909157516</v>
      </c>
      <c r="G1722">
        <v>120.970626487315</v>
      </c>
      <c r="H1722">
        <v>121.755824657703</v>
      </c>
      <c r="I1722">
        <v>127.0092075</v>
      </c>
    </row>
    <row r="1723" spans="1:9" hidden="1" x14ac:dyDescent="0.35">
      <c r="A1723" s="1">
        <v>41077</v>
      </c>
      <c r="B1723">
        <v>106.871882202093</v>
      </c>
      <c r="C1723">
        <v>116.28607979693901</v>
      </c>
      <c r="D1723">
        <v>117.482223328899</v>
      </c>
      <c r="E1723">
        <v>119.162644602131</v>
      </c>
      <c r="F1723">
        <v>120.186687604621</v>
      </c>
      <c r="G1723">
        <v>121.325331317475</v>
      </c>
      <c r="H1723">
        <v>122.087612493932</v>
      </c>
      <c r="I1723">
        <v>127.35941</v>
      </c>
    </row>
    <row r="1724" spans="1:9" hidden="1" x14ac:dyDescent="0.35">
      <c r="A1724" s="1">
        <v>41078</v>
      </c>
      <c r="B1724">
        <v>106.916348785442</v>
      </c>
      <c r="C1724">
        <v>116.212336546161</v>
      </c>
      <c r="D1724">
        <v>117.381791536641</v>
      </c>
      <c r="E1724">
        <v>119.05143396037001</v>
      </c>
      <c r="F1724">
        <v>120.077254604261</v>
      </c>
      <c r="G1724">
        <v>121.17823025745101</v>
      </c>
      <c r="H1724">
        <v>121.935080896812</v>
      </c>
      <c r="I1724">
        <v>127.14465300000001</v>
      </c>
    </row>
    <row r="1725" spans="1:9" hidden="1" x14ac:dyDescent="0.35">
      <c r="A1725" s="1">
        <v>41079</v>
      </c>
      <c r="B1725">
        <v>106.876990022402</v>
      </c>
      <c r="C1725">
        <v>116.211256390437</v>
      </c>
      <c r="D1725">
        <v>117.39220429724701</v>
      </c>
      <c r="E1725">
        <v>119.066275221228</v>
      </c>
      <c r="F1725">
        <v>120.089377781127</v>
      </c>
      <c r="G1725">
        <v>121.19811197374899</v>
      </c>
      <c r="H1725">
        <v>121.959351327519</v>
      </c>
      <c r="I1725">
        <v>127.20532725</v>
      </c>
    </row>
    <row r="1726" spans="1:9" hidden="1" x14ac:dyDescent="0.35">
      <c r="A1726" s="1">
        <v>41080</v>
      </c>
      <c r="B1726">
        <v>106.88020540251</v>
      </c>
      <c r="C1726">
        <v>116.312267635731</v>
      </c>
      <c r="D1726">
        <v>117.553175660403</v>
      </c>
      <c r="E1726">
        <v>119.273802690656</v>
      </c>
      <c r="F1726">
        <v>120.302190341437</v>
      </c>
      <c r="G1726">
        <v>121.481591119854</v>
      </c>
      <c r="H1726">
        <v>122.273083822725</v>
      </c>
      <c r="I1726">
        <v>127.671576</v>
      </c>
    </row>
    <row r="1727" spans="1:9" hidden="1" x14ac:dyDescent="0.35">
      <c r="A1727" s="1">
        <v>41081</v>
      </c>
      <c r="B1727">
        <v>107.11722624020101</v>
      </c>
      <c r="C1727">
        <v>116.517960052288</v>
      </c>
      <c r="D1727">
        <v>117.65811501155299</v>
      </c>
      <c r="E1727">
        <v>119.301814039034</v>
      </c>
      <c r="F1727">
        <v>120.346893816334</v>
      </c>
      <c r="G1727">
        <v>121.505316812826</v>
      </c>
      <c r="H1727">
        <v>122.24803269121399</v>
      </c>
      <c r="I1727">
        <v>127.48853724999999</v>
      </c>
    </row>
    <row r="1728" spans="1:9" hidden="1" x14ac:dyDescent="0.35">
      <c r="A1728" s="1">
        <v>41082</v>
      </c>
      <c r="B1728">
        <v>107.10226508337</v>
      </c>
      <c r="C1728">
        <v>116.689998961575</v>
      </c>
      <c r="D1728">
        <v>117.835693737619</v>
      </c>
      <c r="E1728">
        <v>119.48682465735</v>
      </c>
      <c r="F1728">
        <v>120.535033529586</v>
      </c>
      <c r="G1728">
        <v>121.751085521954</v>
      </c>
      <c r="H1728">
        <v>122.500793028546</v>
      </c>
      <c r="I1728">
        <v>127.83797774999999</v>
      </c>
    </row>
    <row r="1729" spans="1:9" hidden="1" x14ac:dyDescent="0.35">
      <c r="A1729" s="1">
        <v>41083</v>
      </c>
      <c r="B1729">
        <v>107.188864083715</v>
      </c>
      <c r="C1729">
        <v>116.811597013439</v>
      </c>
      <c r="D1729">
        <v>117.95097122219801</v>
      </c>
      <c r="E1729">
        <v>119.58709412919499</v>
      </c>
      <c r="F1729">
        <v>120.64256750040499</v>
      </c>
      <c r="G1729">
        <v>121.88007390321199</v>
      </c>
      <c r="H1729">
        <v>122.619456525743</v>
      </c>
      <c r="I1729">
        <v>127.95126175</v>
      </c>
    </row>
    <row r="1730" spans="1:9" hidden="1" x14ac:dyDescent="0.35">
      <c r="A1730" s="1">
        <v>41084</v>
      </c>
      <c r="B1730">
        <v>106.93628354937</v>
      </c>
      <c r="C1730">
        <v>116.268062154549</v>
      </c>
      <c r="D1730">
        <v>117.48495211882999</v>
      </c>
      <c r="E1730">
        <v>119.188874589351</v>
      </c>
      <c r="F1730">
        <v>120.21978061401001</v>
      </c>
      <c r="G1730">
        <v>121.36743824902899</v>
      </c>
      <c r="H1730">
        <v>122.150948843526</v>
      </c>
      <c r="I1730">
        <v>127.5009515</v>
      </c>
    </row>
    <row r="1731" spans="1:9" hidden="1" x14ac:dyDescent="0.35">
      <c r="A1731" s="1">
        <v>41085</v>
      </c>
      <c r="B1731">
        <v>107.486442596849</v>
      </c>
      <c r="C1731">
        <v>117.204692774934</v>
      </c>
      <c r="D1731">
        <v>118.24189388342</v>
      </c>
      <c r="E1731">
        <v>119.827856830426</v>
      </c>
      <c r="F1731">
        <v>120.91279103807101</v>
      </c>
      <c r="G1731">
        <v>122.195814409302</v>
      </c>
      <c r="H1731">
        <v>122.918262081184</v>
      </c>
      <c r="I1731">
        <v>128.28984374999999</v>
      </c>
    </row>
    <row r="1732" spans="1:9" hidden="1" x14ac:dyDescent="0.35">
      <c r="A1732" s="1">
        <v>41086</v>
      </c>
      <c r="B1732">
        <v>107.49442149824</v>
      </c>
      <c r="C1732">
        <v>117.302989534372</v>
      </c>
      <c r="D1732">
        <v>118.410803430976</v>
      </c>
      <c r="E1732">
        <v>120.039398770106</v>
      </c>
      <c r="F1732">
        <v>121.12856184634499</v>
      </c>
      <c r="G1732">
        <v>122.481811547871</v>
      </c>
      <c r="H1732">
        <v>123.22812114706601</v>
      </c>
      <c r="I1732">
        <v>128.73393100000001</v>
      </c>
    </row>
    <row r="1733" spans="1:9" hidden="1" x14ac:dyDescent="0.35">
      <c r="A1733" s="1">
        <v>41087</v>
      </c>
      <c r="B1733">
        <v>107.786714482108</v>
      </c>
      <c r="C1733">
        <v>117.621629885201</v>
      </c>
      <c r="D1733">
        <v>118.618738778037</v>
      </c>
      <c r="E1733">
        <v>120.17533530507001</v>
      </c>
      <c r="F1733">
        <v>121.289085618078</v>
      </c>
      <c r="G1733">
        <v>122.6517574895</v>
      </c>
      <c r="H1733">
        <v>123.358368796246</v>
      </c>
      <c r="I1733">
        <v>128.77438050000001</v>
      </c>
    </row>
    <row r="1734" spans="1:9" hidden="1" x14ac:dyDescent="0.35">
      <c r="A1734" s="1">
        <v>41088</v>
      </c>
      <c r="B1734">
        <v>107.546291001223</v>
      </c>
      <c r="C1734">
        <v>117.239320836037</v>
      </c>
      <c r="D1734">
        <v>118.31856886665901</v>
      </c>
      <c r="E1734">
        <v>119.93498586356399</v>
      </c>
      <c r="F1734">
        <v>121.02713638121099</v>
      </c>
      <c r="G1734">
        <v>122.34449488992</v>
      </c>
      <c r="H1734">
        <v>123.08959665562701</v>
      </c>
      <c r="I1734">
        <v>128.56251275</v>
      </c>
    </row>
    <row r="1735" spans="1:9" hidden="1" x14ac:dyDescent="0.35">
      <c r="A1735" s="1">
        <v>41089</v>
      </c>
      <c r="B1735">
        <v>107.66609255414301</v>
      </c>
      <c r="C1735">
        <v>117.516346881571</v>
      </c>
      <c r="D1735">
        <v>118.588899449818</v>
      </c>
      <c r="E1735">
        <v>120.19833909571</v>
      </c>
      <c r="F1735">
        <v>121.303917773927</v>
      </c>
      <c r="G1735">
        <v>122.69073866238099</v>
      </c>
      <c r="H1735">
        <v>123.42863655073199</v>
      </c>
      <c r="I1735">
        <v>128.95265674999999</v>
      </c>
    </row>
    <row r="1736" spans="1:9" hidden="1" x14ac:dyDescent="0.35">
      <c r="A1736" s="1">
        <v>41090</v>
      </c>
      <c r="B1736">
        <v>107.61803773256899</v>
      </c>
      <c r="C1736">
        <v>117.40985611136399</v>
      </c>
      <c r="D1736">
        <v>118.47859145705399</v>
      </c>
      <c r="E1736">
        <v>120.073805893944</v>
      </c>
      <c r="F1736">
        <v>121.17190181471599</v>
      </c>
      <c r="G1736">
        <v>122.521335059577</v>
      </c>
      <c r="H1736">
        <v>123.246201509573</v>
      </c>
      <c r="I1736">
        <v>128.68862375</v>
      </c>
    </row>
    <row r="1737" spans="1:9" hidden="1" x14ac:dyDescent="0.35">
      <c r="A1737" s="1">
        <v>41091</v>
      </c>
      <c r="B1737">
        <v>107.64343072265</v>
      </c>
      <c r="C1737">
        <v>117.403985445681</v>
      </c>
      <c r="D1737">
        <v>118.452218818937</v>
      </c>
      <c r="E1737">
        <v>120.04502977218</v>
      </c>
      <c r="F1737">
        <v>121.145956103126</v>
      </c>
      <c r="G1737">
        <v>122.48545973332099</v>
      </c>
      <c r="H1737">
        <v>123.21411082611699</v>
      </c>
      <c r="I1737">
        <v>128.6626205</v>
      </c>
    </row>
    <row r="1738" spans="1:9" hidden="1" x14ac:dyDescent="0.35">
      <c r="A1738" s="1">
        <v>41092</v>
      </c>
      <c r="B1738">
        <v>107.51661577528201</v>
      </c>
      <c r="C1738">
        <v>117.09370360749401</v>
      </c>
      <c r="D1738">
        <v>118.133965822276</v>
      </c>
      <c r="E1738">
        <v>119.72162723882199</v>
      </c>
      <c r="F1738">
        <v>120.806284686289</v>
      </c>
      <c r="G1738">
        <v>122.055795736901</v>
      </c>
      <c r="H1738">
        <v>122.77599765162699</v>
      </c>
      <c r="I1738">
        <v>128.08378625</v>
      </c>
    </row>
    <row r="1739" spans="1:9" hidden="1" x14ac:dyDescent="0.35">
      <c r="A1739" s="1">
        <v>41093</v>
      </c>
      <c r="B1739">
        <v>107.295252348318</v>
      </c>
      <c r="C1739">
        <v>116.86137412903599</v>
      </c>
      <c r="D1739">
        <v>117.967763677734</v>
      </c>
      <c r="E1739">
        <v>119.596053015987</v>
      </c>
      <c r="F1739">
        <v>120.661617094813</v>
      </c>
      <c r="G1739">
        <v>121.89477495029099</v>
      </c>
      <c r="H1739">
        <v>122.638155041147</v>
      </c>
      <c r="I1739">
        <v>127.99494975</v>
      </c>
    </row>
    <row r="1740" spans="1:9" hidden="1" x14ac:dyDescent="0.35">
      <c r="A1740" s="1">
        <v>41094</v>
      </c>
      <c r="B1740">
        <v>107.23254567494401</v>
      </c>
      <c r="C1740">
        <v>116.931644047896</v>
      </c>
      <c r="D1740">
        <v>118.111435833653</v>
      </c>
      <c r="E1740">
        <v>119.78252247970801</v>
      </c>
      <c r="F1740">
        <v>120.846330873242</v>
      </c>
      <c r="G1740">
        <v>122.146500799348</v>
      </c>
      <c r="H1740">
        <v>122.911806256899</v>
      </c>
      <c r="I1740">
        <v>128.3929995</v>
      </c>
    </row>
    <row r="1741" spans="1:9" hidden="1" x14ac:dyDescent="0.35">
      <c r="A1741" s="1">
        <v>41095</v>
      </c>
      <c r="B1741">
        <v>107.56968329397201</v>
      </c>
      <c r="C1741">
        <v>117.195852668189</v>
      </c>
      <c r="D1741">
        <v>118.220449400698</v>
      </c>
      <c r="E1741">
        <v>119.79879153230701</v>
      </c>
      <c r="F1741">
        <v>120.889131442436</v>
      </c>
      <c r="G1741">
        <v>122.15680844672499</v>
      </c>
      <c r="H1741">
        <v>122.873360409732</v>
      </c>
      <c r="I1741">
        <v>128.20376949999999</v>
      </c>
    </row>
    <row r="1742" spans="1:9" hidden="1" x14ac:dyDescent="0.35">
      <c r="A1742" s="1">
        <v>41096</v>
      </c>
      <c r="B1742">
        <v>107.427122600301</v>
      </c>
      <c r="C1742">
        <v>117.080034966269</v>
      </c>
      <c r="D1742">
        <v>118.165475453255</v>
      </c>
      <c r="E1742">
        <v>119.78061695205299</v>
      </c>
      <c r="F1742">
        <v>120.85965836281299</v>
      </c>
      <c r="G1742">
        <v>122.13732867060099</v>
      </c>
      <c r="H1742">
        <v>122.873301842093</v>
      </c>
      <c r="I1742">
        <v>128.24952124999999</v>
      </c>
    </row>
    <row r="1743" spans="1:9" hidden="1" x14ac:dyDescent="0.35">
      <c r="A1743" s="1">
        <v>41097</v>
      </c>
      <c r="B1743">
        <v>107.10271166091501</v>
      </c>
      <c r="C1743">
        <v>116.58567844681301</v>
      </c>
      <c r="D1743">
        <v>117.772788551883</v>
      </c>
      <c r="E1743">
        <v>119.451300530076</v>
      </c>
      <c r="F1743">
        <v>120.499112927844</v>
      </c>
      <c r="G1743">
        <v>121.70989865963</v>
      </c>
      <c r="H1743">
        <v>122.478363753533</v>
      </c>
      <c r="I1743">
        <v>127.86413975000001</v>
      </c>
    </row>
    <row r="1744" spans="1:9" hidden="1" x14ac:dyDescent="0.35">
      <c r="A1744" s="1">
        <v>41098</v>
      </c>
      <c r="B1744">
        <v>107.180978338823</v>
      </c>
      <c r="C1744">
        <v>116.62477955769999</v>
      </c>
      <c r="D1744">
        <v>117.766318269297</v>
      </c>
      <c r="E1744">
        <v>119.419197363558</v>
      </c>
      <c r="F1744">
        <v>120.472629698682</v>
      </c>
      <c r="G1744">
        <v>121.664452215566</v>
      </c>
      <c r="H1744">
        <v>122.41875970614301</v>
      </c>
      <c r="I1744">
        <v>127.74275950000001</v>
      </c>
    </row>
    <row r="1745" spans="1:9" hidden="1" x14ac:dyDescent="0.35">
      <c r="A1745" s="1">
        <v>41099</v>
      </c>
      <c r="B1745">
        <v>107.351895443253</v>
      </c>
      <c r="C1745">
        <v>117.02517320792199</v>
      </c>
      <c r="D1745">
        <v>118.090987686113</v>
      </c>
      <c r="E1745">
        <v>119.688198726984</v>
      </c>
      <c r="F1745">
        <v>120.759144941229</v>
      </c>
      <c r="G1745">
        <v>122.010206982657</v>
      </c>
      <c r="H1745">
        <v>122.7330671361</v>
      </c>
      <c r="I1745">
        <v>128.05136949999999</v>
      </c>
    </row>
    <row r="1746" spans="1:9" hidden="1" x14ac:dyDescent="0.35">
      <c r="A1746" s="1">
        <v>41100</v>
      </c>
      <c r="B1746">
        <v>107.153045912107</v>
      </c>
      <c r="C1746">
        <v>116.662220873092</v>
      </c>
      <c r="D1746">
        <v>117.815604057488</v>
      </c>
      <c r="E1746">
        <v>119.475159016681</v>
      </c>
      <c r="F1746">
        <v>120.527511672039</v>
      </c>
      <c r="G1746">
        <v>121.738894032613</v>
      </c>
      <c r="H1746">
        <v>122.496989500963</v>
      </c>
      <c r="I1746">
        <v>127.85937724999999</v>
      </c>
    </row>
    <row r="1747" spans="1:9" hidden="1" x14ac:dyDescent="0.35">
      <c r="A1747" s="1">
        <v>41101</v>
      </c>
      <c r="B1747">
        <v>107.28386080758401</v>
      </c>
      <c r="C1747">
        <v>116.88456613574699</v>
      </c>
      <c r="D1747">
        <v>118.015195628835</v>
      </c>
      <c r="E1747">
        <v>119.65776892165501</v>
      </c>
      <c r="F1747">
        <v>120.72324653954</v>
      </c>
      <c r="G1747">
        <v>121.97785859293801</v>
      </c>
      <c r="H1747">
        <v>122.726401783089</v>
      </c>
      <c r="I1747">
        <v>128.10545562499999</v>
      </c>
    </row>
    <row r="1748" spans="1:9" hidden="1" x14ac:dyDescent="0.35">
      <c r="A1748" s="1">
        <v>41102</v>
      </c>
      <c r="B1748">
        <v>107.189937277667</v>
      </c>
      <c r="C1748">
        <v>116.668116670847</v>
      </c>
      <c r="D1748">
        <v>117.805774608764</v>
      </c>
      <c r="E1748">
        <v>119.453047083549</v>
      </c>
      <c r="F1748">
        <v>120.507452696359</v>
      </c>
      <c r="G1748">
        <v>121.707626745239</v>
      </c>
      <c r="H1748">
        <v>122.457853099741</v>
      </c>
      <c r="I1748">
        <v>127.78082775</v>
      </c>
    </row>
    <row r="1749" spans="1:9" hidden="1" x14ac:dyDescent="0.35">
      <c r="A1749" s="1">
        <v>41103</v>
      </c>
      <c r="B1749">
        <v>107.218288426908</v>
      </c>
      <c r="C1749">
        <v>116.779368178282</v>
      </c>
      <c r="D1749">
        <v>117.90114873295499</v>
      </c>
      <c r="E1749">
        <v>119.539157039125</v>
      </c>
      <c r="F1749">
        <v>120.59760353732401</v>
      </c>
      <c r="G1749">
        <v>121.820086345086</v>
      </c>
      <c r="H1749">
        <v>122.566186790123</v>
      </c>
      <c r="I1749">
        <v>127.9083675</v>
      </c>
    </row>
    <row r="1750" spans="1:9" hidden="1" x14ac:dyDescent="0.35">
      <c r="A1750" s="1">
        <v>41104</v>
      </c>
      <c r="B1750">
        <v>107.194262162904</v>
      </c>
      <c r="C1750">
        <v>116.759692493909</v>
      </c>
      <c r="D1750">
        <v>117.916582573738</v>
      </c>
      <c r="E1750">
        <v>119.575541026727</v>
      </c>
      <c r="F1750">
        <v>120.63262983502599</v>
      </c>
      <c r="G1750">
        <v>121.87121687055</v>
      </c>
      <c r="H1750">
        <v>122.628730360243</v>
      </c>
      <c r="I1750">
        <v>128.01727</v>
      </c>
    </row>
    <row r="1751" spans="1:9" hidden="1" x14ac:dyDescent="0.35">
      <c r="A1751" s="1">
        <v>41105</v>
      </c>
      <c r="B1751">
        <v>107.350476219375</v>
      </c>
      <c r="C1751">
        <v>117.001837261134</v>
      </c>
      <c r="D1751">
        <v>118.12412303262199</v>
      </c>
      <c r="E1751">
        <v>119.762323566978</v>
      </c>
      <c r="F1751">
        <v>120.83529608911201</v>
      </c>
      <c r="G1751">
        <v>122.116547386566</v>
      </c>
      <c r="H1751">
        <v>122.866652084477</v>
      </c>
      <c r="I1751">
        <v>128.29527300000001</v>
      </c>
    </row>
    <row r="1752" spans="1:9" hidden="1" x14ac:dyDescent="0.35">
      <c r="A1752" s="1">
        <v>41106</v>
      </c>
      <c r="B1752">
        <v>107.480327800219</v>
      </c>
      <c r="C1752">
        <v>117.05879859707601</v>
      </c>
      <c r="D1752">
        <v>118.100406308511</v>
      </c>
      <c r="E1752">
        <v>119.68691817003401</v>
      </c>
      <c r="F1752">
        <v>120.767874602668</v>
      </c>
      <c r="G1752">
        <v>122.008909565685</v>
      </c>
      <c r="H1752">
        <v>122.726802699944</v>
      </c>
      <c r="I1752">
        <v>128.018159</v>
      </c>
    </row>
    <row r="1753" spans="1:9" hidden="1" x14ac:dyDescent="0.35">
      <c r="A1753" s="1">
        <v>41107</v>
      </c>
      <c r="B1753">
        <v>107.169487116337</v>
      </c>
      <c r="C1753">
        <v>116.64249490268401</v>
      </c>
      <c r="D1753">
        <v>117.769094288201</v>
      </c>
      <c r="E1753">
        <v>119.411800928679</v>
      </c>
      <c r="F1753">
        <v>120.46413114871601</v>
      </c>
      <c r="G1753">
        <v>121.652446116287</v>
      </c>
      <c r="H1753">
        <v>122.399938079489</v>
      </c>
      <c r="I1753">
        <v>127.7007225</v>
      </c>
    </row>
    <row r="1754" spans="1:9" hidden="1" x14ac:dyDescent="0.35">
      <c r="A1754" s="1">
        <v>41108</v>
      </c>
      <c r="B1754">
        <v>107.02313211199299</v>
      </c>
      <c r="C1754">
        <v>116.43079158663301</v>
      </c>
      <c r="D1754">
        <v>117.605873692057</v>
      </c>
      <c r="E1754">
        <v>119.276392853676</v>
      </c>
      <c r="F1754">
        <v>120.314556831228</v>
      </c>
      <c r="G1754">
        <v>121.476359073884</v>
      </c>
      <c r="H1754">
        <v>122.23664934358401</v>
      </c>
      <c r="I1754">
        <v>127.531749</v>
      </c>
    </row>
    <row r="1755" spans="1:9" hidden="1" x14ac:dyDescent="0.35">
      <c r="A1755" s="1">
        <v>41109</v>
      </c>
      <c r="B1755">
        <v>106.960599070583</v>
      </c>
      <c r="C1755">
        <v>116.384830106072</v>
      </c>
      <c r="D1755">
        <v>117.57608527163799</v>
      </c>
      <c r="E1755">
        <v>119.257457802817</v>
      </c>
      <c r="F1755">
        <v>120.29082420242599</v>
      </c>
      <c r="G1755">
        <v>121.452963245145</v>
      </c>
      <c r="H1755">
        <v>122.22124478934001</v>
      </c>
      <c r="I1755">
        <v>127.549148</v>
      </c>
    </row>
    <row r="1756" spans="1:9" hidden="1" x14ac:dyDescent="0.35">
      <c r="A1756" s="1">
        <v>41110</v>
      </c>
      <c r="B1756">
        <v>107.19046822808301</v>
      </c>
      <c r="C1756">
        <v>116.767613732774</v>
      </c>
      <c r="D1756">
        <v>117.896546529424</v>
      </c>
      <c r="E1756">
        <v>119.537366897374</v>
      </c>
      <c r="F1756">
        <v>120.59334734823</v>
      </c>
      <c r="G1756">
        <v>121.81731500727599</v>
      </c>
      <c r="H1756">
        <v>122.562794056236</v>
      </c>
      <c r="I1756">
        <v>127.8964295</v>
      </c>
    </row>
    <row r="1757" spans="1:9" hidden="1" x14ac:dyDescent="0.35">
      <c r="A1757" s="1">
        <v>41111</v>
      </c>
      <c r="B1757">
        <v>107.17398255946701</v>
      </c>
      <c r="C1757">
        <v>116.714831747727</v>
      </c>
      <c r="D1757">
        <v>117.882068624767</v>
      </c>
      <c r="E1757">
        <v>119.548337105588</v>
      </c>
      <c r="F1757">
        <v>120.603487935058</v>
      </c>
      <c r="G1757">
        <v>121.836643981685</v>
      </c>
      <c r="H1757">
        <v>122.598967284222</v>
      </c>
      <c r="I1757">
        <v>127.99695</v>
      </c>
    </row>
    <row r="1758" spans="1:9" hidden="1" x14ac:dyDescent="0.35">
      <c r="A1758" s="1">
        <v>41112</v>
      </c>
      <c r="B1758">
        <v>107.234162348883</v>
      </c>
      <c r="C1758">
        <v>116.75735933575299</v>
      </c>
      <c r="D1758">
        <v>117.895360242066</v>
      </c>
      <c r="E1758">
        <v>119.544265396486</v>
      </c>
      <c r="F1758">
        <v>120.603923212138</v>
      </c>
      <c r="G1758">
        <v>121.828949676733</v>
      </c>
      <c r="H1758">
        <v>122.58077648816401</v>
      </c>
      <c r="I1758">
        <v>127.934085</v>
      </c>
    </row>
    <row r="1759" spans="1:9" hidden="1" x14ac:dyDescent="0.35">
      <c r="A1759" s="1">
        <v>41113</v>
      </c>
      <c r="B1759">
        <v>107.278092465106</v>
      </c>
      <c r="C1759">
        <v>116.83267566453399</v>
      </c>
      <c r="D1759">
        <v>117.922106961556</v>
      </c>
      <c r="E1759">
        <v>119.538125924675</v>
      </c>
      <c r="F1759">
        <v>120.60094671084801</v>
      </c>
      <c r="G1759">
        <v>121.815396305147</v>
      </c>
      <c r="H1759">
        <v>122.54921744020901</v>
      </c>
      <c r="I1759">
        <v>127.8546465</v>
      </c>
    </row>
    <row r="1760" spans="1:9" hidden="1" x14ac:dyDescent="0.35">
      <c r="A1760" s="1">
        <v>41114</v>
      </c>
      <c r="B1760">
        <v>107.13965078004399</v>
      </c>
      <c r="C1760">
        <v>116.595936518271</v>
      </c>
      <c r="D1760">
        <v>117.741678955042</v>
      </c>
      <c r="E1760">
        <v>119.39374828872501</v>
      </c>
      <c r="F1760">
        <v>120.44297310555901</v>
      </c>
      <c r="G1760">
        <v>121.629240373027</v>
      </c>
      <c r="H1760">
        <v>122.379661672832</v>
      </c>
      <c r="I1760">
        <v>127.679323</v>
      </c>
    </row>
    <row r="1761" spans="1:9" hidden="1" x14ac:dyDescent="0.35">
      <c r="A1761" s="1">
        <v>41115</v>
      </c>
      <c r="B1761">
        <v>107.067753310572</v>
      </c>
      <c r="C1761">
        <v>116.520665632812</v>
      </c>
      <c r="D1761">
        <v>117.670323947014</v>
      </c>
      <c r="E1761">
        <v>119.325493076217</v>
      </c>
      <c r="F1761">
        <v>120.368190525147</v>
      </c>
      <c r="G1761">
        <v>121.53914537392301</v>
      </c>
      <c r="H1761">
        <v>122.291907241955</v>
      </c>
      <c r="I1761">
        <v>127.58404125</v>
      </c>
    </row>
    <row r="1762" spans="1:9" hidden="1" x14ac:dyDescent="0.35">
      <c r="A1762" s="1">
        <v>41116</v>
      </c>
      <c r="B1762">
        <v>106.99040215789999</v>
      </c>
      <c r="C1762">
        <v>116.355636265043</v>
      </c>
      <c r="D1762">
        <v>117.52777868231399</v>
      </c>
      <c r="E1762">
        <v>119.19825727746399</v>
      </c>
      <c r="F1762">
        <v>120.232626624622</v>
      </c>
      <c r="G1762">
        <v>121.37317338613499</v>
      </c>
      <c r="H1762">
        <v>122.133290682904</v>
      </c>
      <c r="I1762">
        <v>127.4030345</v>
      </c>
    </row>
    <row r="1763" spans="1:9" hidden="1" x14ac:dyDescent="0.35">
      <c r="A1763" s="1">
        <v>41117</v>
      </c>
      <c r="B1763">
        <v>106.84311893891601</v>
      </c>
      <c r="C1763">
        <v>116.119900111959</v>
      </c>
      <c r="D1763">
        <v>117.31665982606501</v>
      </c>
      <c r="E1763">
        <v>119.000325007928</v>
      </c>
      <c r="F1763">
        <v>120.01924165315801</v>
      </c>
      <c r="G1763">
        <v>121.111898514369</v>
      </c>
      <c r="H1763">
        <v>121.87551723290299</v>
      </c>
      <c r="I1763">
        <v>127.092202</v>
      </c>
    </row>
    <row r="1764" spans="1:9" hidden="1" x14ac:dyDescent="0.35">
      <c r="A1764" s="1">
        <v>41118</v>
      </c>
      <c r="B1764">
        <v>106.665086372565</v>
      </c>
      <c r="C1764">
        <v>115.8840334101</v>
      </c>
      <c r="D1764">
        <v>117.140920295114</v>
      </c>
      <c r="E1764">
        <v>118.865188928858</v>
      </c>
      <c r="F1764">
        <v>119.868333179616</v>
      </c>
      <c r="G1764">
        <v>120.939185921084</v>
      </c>
      <c r="H1764">
        <v>121.72566930883301</v>
      </c>
      <c r="I1764">
        <v>126.976378</v>
      </c>
    </row>
    <row r="1765" spans="1:9" hidden="1" x14ac:dyDescent="0.35">
      <c r="A1765" s="1">
        <v>41119</v>
      </c>
      <c r="B1765">
        <v>106.753536444094</v>
      </c>
      <c r="C1765">
        <v>115.943811416223</v>
      </c>
      <c r="D1765">
        <v>117.12686818966</v>
      </c>
      <c r="E1765">
        <v>118.80073474103899</v>
      </c>
      <c r="F1765">
        <v>119.808715394738</v>
      </c>
      <c r="G1765">
        <v>120.84529722784301</v>
      </c>
      <c r="H1765">
        <v>121.59966906359099</v>
      </c>
      <c r="I1765">
        <v>126.71891725</v>
      </c>
    </row>
    <row r="1766" spans="1:9" hidden="1" x14ac:dyDescent="0.35">
      <c r="A1766" s="1">
        <v>41120</v>
      </c>
      <c r="B1766">
        <v>106.525514611387</v>
      </c>
      <c r="C1766">
        <v>115.71703078185401</v>
      </c>
      <c r="D1766">
        <v>116.988970379736</v>
      </c>
      <c r="E1766">
        <v>118.721520045098</v>
      </c>
      <c r="F1766">
        <v>119.71103485875599</v>
      </c>
      <c r="G1766">
        <v>120.748836076789</v>
      </c>
      <c r="H1766">
        <v>121.536479381142</v>
      </c>
      <c r="I1766">
        <v>126.74507925</v>
      </c>
    </row>
    <row r="1767" spans="1:9" hidden="1" x14ac:dyDescent="0.35">
      <c r="A1767" s="1">
        <v>41121</v>
      </c>
      <c r="B1767">
        <v>106.669850848946</v>
      </c>
      <c r="C1767">
        <v>115.897919205345</v>
      </c>
      <c r="D1767">
        <v>117.115559988252</v>
      </c>
      <c r="E1767">
        <v>118.806729657308</v>
      </c>
      <c r="F1767">
        <v>119.80788825609601</v>
      </c>
      <c r="G1767">
        <v>120.854290625895</v>
      </c>
      <c r="H1767">
        <v>121.616246061269</v>
      </c>
      <c r="I1767">
        <v>126.76870125000001</v>
      </c>
    </row>
    <row r="1768" spans="1:9" hidden="1" x14ac:dyDescent="0.35">
      <c r="A1768" s="1">
        <v>41122</v>
      </c>
      <c r="B1768">
        <v>106.521385113962</v>
      </c>
      <c r="C1768">
        <v>115.641052100709</v>
      </c>
      <c r="D1768">
        <v>116.91457228461501</v>
      </c>
      <c r="E1768">
        <v>118.654361564615</v>
      </c>
      <c r="F1768">
        <v>119.643107725969</v>
      </c>
      <c r="G1768">
        <v>120.66286257176</v>
      </c>
      <c r="H1768">
        <v>121.457524506547</v>
      </c>
      <c r="I1768">
        <v>126.66329125</v>
      </c>
    </row>
    <row r="1769" spans="1:9" hidden="1" x14ac:dyDescent="0.35">
      <c r="A1769" s="1">
        <v>41123</v>
      </c>
      <c r="B1769">
        <v>106.460262723003</v>
      </c>
      <c r="C1769">
        <v>115.51231743044799</v>
      </c>
      <c r="D1769">
        <v>116.780079631939</v>
      </c>
      <c r="E1769">
        <v>118.50941790667299</v>
      </c>
      <c r="F1769">
        <v>119.489601042023</v>
      </c>
      <c r="G1769">
        <v>120.46735840393001</v>
      </c>
      <c r="H1769">
        <v>121.250080945378</v>
      </c>
      <c r="I1769">
        <v>126.36592075</v>
      </c>
    </row>
    <row r="1770" spans="1:9" hidden="1" x14ac:dyDescent="0.35">
      <c r="A1770" s="1">
        <v>41124</v>
      </c>
      <c r="B1770">
        <v>106.440164805433</v>
      </c>
      <c r="C1770">
        <v>115.51207336953</v>
      </c>
      <c r="D1770">
        <v>116.766576363642</v>
      </c>
      <c r="E1770">
        <v>118.486909408817</v>
      </c>
      <c r="F1770">
        <v>119.46510004740399</v>
      </c>
      <c r="G1770">
        <v>120.435675418304</v>
      </c>
      <c r="H1770">
        <v>121.212575588777</v>
      </c>
      <c r="I1770">
        <v>126.30604025</v>
      </c>
    </row>
    <row r="1771" spans="1:9" hidden="1" x14ac:dyDescent="0.35">
      <c r="A1771" s="1">
        <v>41125</v>
      </c>
      <c r="B1771">
        <v>106.123264145541</v>
      </c>
      <c r="C1771">
        <v>114.99594255183401</v>
      </c>
      <c r="D1771">
        <v>116.352049471115</v>
      </c>
      <c r="E1771">
        <v>118.13852555176</v>
      </c>
      <c r="F1771">
        <v>119.08597929412799</v>
      </c>
      <c r="G1771">
        <v>119.984156107705</v>
      </c>
      <c r="H1771">
        <v>120.79548862152301</v>
      </c>
      <c r="I1771">
        <v>125.88916275</v>
      </c>
    </row>
    <row r="1772" spans="1:9" hidden="1" x14ac:dyDescent="0.35">
      <c r="A1772" s="1">
        <v>41126</v>
      </c>
      <c r="B1772">
        <v>106.363038767495</v>
      </c>
      <c r="C1772">
        <v>115.518046116902</v>
      </c>
      <c r="D1772">
        <v>116.814881073339</v>
      </c>
      <c r="E1772">
        <v>118.557216276528</v>
      </c>
      <c r="F1772">
        <v>119.53044002528</v>
      </c>
      <c r="G1772">
        <v>120.530562138376</v>
      </c>
      <c r="H1772">
        <v>121.31869516654599</v>
      </c>
      <c r="I1772">
        <v>126.47514074999999</v>
      </c>
    </row>
    <row r="1773" spans="1:9" hidden="1" x14ac:dyDescent="0.35">
      <c r="A1773" s="1">
        <v>41127</v>
      </c>
      <c r="B1773">
        <v>106.31465568725901</v>
      </c>
      <c r="C1773">
        <v>115.226889070608</v>
      </c>
      <c r="D1773">
        <v>116.51961439196999</v>
      </c>
      <c r="E1773">
        <v>118.269519000662</v>
      </c>
      <c r="F1773">
        <v>119.234476264658</v>
      </c>
      <c r="G1773">
        <v>120.15351158265</v>
      </c>
      <c r="H1773">
        <v>120.946933069644</v>
      </c>
      <c r="I1773">
        <v>126.01898850000001</v>
      </c>
    </row>
    <row r="1774" spans="1:9" hidden="1" x14ac:dyDescent="0.35">
      <c r="A1774" s="1">
        <v>41128</v>
      </c>
      <c r="B1774">
        <v>106.29258814472701</v>
      </c>
      <c r="C1774">
        <v>115.323210581331</v>
      </c>
      <c r="D1774">
        <v>116.614744738928</v>
      </c>
      <c r="E1774">
        <v>118.358997106556</v>
      </c>
      <c r="F1774">
        <v>119.323617559063</v>
      </c>
      <c r="G1774">
        <v>120.269470353426</v>
      </c>
      <c r="H1774">
        <v>121.059071488462</v>
      </c>
      <c r="I1774">
        <v>126.158117</v>
      </c>
    </row>
    <row r="1775" spans="1:9" hidden="1" x14ac:dyDescent="0.35">
      <c r="A1775" s="1">
        <v>41129</v>
      </c>
      <c r="B1775">
        <v>106.296053150671</v>
      </c>
      <c r="C1775">
        <v>115.33834873091</v>
      </c>
      <c r="D1775">
        <v>116.65038834981399</v>
      </c>
      <c r="E1775">
        <v>118.404956663102</v>
      </c>
      <c r="F1775">
        <v>119.37023373170101</v>
      </c>
      <c r="G1775">
        <v>120.331267016867</v>
      </c>
      <c r="H1775">
        <v>121.124666988947</v>
      </c>
      <c r="I1775">
        <v>126.24298475000001</v>
      </c>
    </row>
    <row r="1776" spans="1:9" hidden="1" x14ac:dyDescent="0.35">
      <c r="A1776" s="1">
        <v>41130</v>
      </c>
      <c r="B1776">
        <v>106.180351108542</v>
      </c>
      <c r="C1776">
        <v>114.97311152595699</v>
      </c>
      <c r="D1776">
        <v>116.288050895707</v>
      </c>
      <c r="E1776">
        <v>118.052125565087</v>
      </c>
      <c r="F1776">
        <v>119.00249219735601</v>
      </c>
      <c r="G1776">
        <v>119.867343720424</v>
      </c>
      <c r="H1776">
        <v>120.665480843899</v>
      </c>
      <c r="I1776">
        <v>125.67866024999999</v>
      </c>
    </row>
    <row r="1777" spans="1:9" hidden="1" x14ac:dyDescent="0.35">
      <c r="A1777" s="1">
        <v>41131</v>
      </c>
      <c r="B1777">
        <v>106.158984661546</v>
      </c>
      <c r="C1777">
        <v>115.22289010006401</v>
      </c>
      <c r="D1777">
        <v>116.55883291246199</v>
      </c>
      <c r="E1777">
        <v>118.327757933333</v>
      </c>
      <c r="F1777">
        <v>119.281279595887</v>
      </c>
      <c r="G1777">
        <v>120.23033010028399</v>
      </c>
      <c r="H1777">
        <v>121.031863727</v>
      </c>
      <c r="I1777">
        <v>126.163197</v>
      </c>
    </row>
    <row r="1778" spans="1:9" hidden="1" x14ac:dyDescent="0.35">
      <c r="A1778" s="1">
        <v>41132</v>
      </c>
      <c r="B1778">
        <v>106.24220154173101</v>
      </c>
      <c r="C1778">
        <v>115.09882000981101</v>
      </c>
      <c r="D1778">
        <v>116.391334250329</v>
      </c>
      <c r="E1778">
        <v>118.137826610638</v>
      </c>
      <c r="F1778">
        <v>119.094259239877</v>
      </c>
      <c r="G1778">
        <v>119.977573056038</v>
      </c>
      <c r="H1778">
        <v>120.765880667226</v>
      </c>
      <c r="I1778">
        <v>125.77918074999999</v>
      </c>
    </row>
    <row r="1779" spans="1:9" hidden="1" x14ac:dyDescent="0.35">
      <c r="A1779" s="1">
        <v>41133</v>
      </c>
      <c r="B1779">
        <v>106.140382661009</v>
      </c>
      <c r="C1779">
        <v>115.178312720432</v>
      </c>
      <c r="D1779">
        <v>116.519986380475</v>
      </c>
      <c r="E1779">
        <v>118.29184025247601</v>
      </c>
      <c r="F1779">
        <v>119.24309105515199</v>
      </c>
      <c r="G1779">
        <v>120.183015946317</v>
      </c>
      <c r="H1779">
        <v>120.985190152556</v>
      </c>
      <c r="I1779">
        <v>126.10334825</v>
      </c>
    </row>
    <row r="1780" spans="1:9" hidden="1" x14ac:dyDescent="0.35">
      <c r="A1780" s="1">
        <v>41134</v>
      </c>
      <c r="B1780">
        <v>106.127024419527</v>
      </c>
      <c r="C1780">
        <v>114.966221134617</v>
      </c>
      <c r="D1780">
        <v>116.307028506861</v>
      </c>
      <c r="E1780">
        <v>118.084269780786</v>
      </c>
      <c r="F1780">
        <v>119.030914539102</v>
      </c>
      <c r="G1780">
        <v>119.91092369556</v>
      </c>
      <c r="H1780">
        <v>120.715801673939</v>
      </c>
      <c r="I1780">
        <v>125.7629565</v>
      </c>
    </row>
    <row r="1781" spans="1:9" hidden="1" x14ac:dyDescent="0.35">
      <c r="A1781" s="1">
        <v>41135</v>
      </c>
      <c r="B1781">
        <v>106.08973567625701</v>
      </c>
      <c r="C1781">
        <v>114.945807836703</v>
      </c>
      <c r="D1781">
        <v>116.26118927164801</v>
      </c>
      <c r="E1781">
        <v>118.020591170728</v>
      </c>
      <c r="F1781">
        <v>118.96299678513</v>
      </c>
      <c r="G1781">
        <v>119.822839465718</v>
      </c>
      <c r="H1781">
        <v>120.61584498941301</v>
      </c>
      <c r="I1781">
        <v>125.61306475000001</v>
      </c>
    </row>
    <row r="1782" spans="1:9" hidden="1" x14ac:dyDescent="0.35">
      <c r="A1782" s="1">
        <v>41136</v>
      </c>
      <c r="B1782">
        <v>106.01402478715301</v>
      </c>
      <c r="C1782">
        <v>114.89160978427699</v>
      </c>
      <c r="D1782">
        <v>116.26270839797201</v>
      </c>
      <c r="E1782">
        <v>118.05622572895901</v>
      </c>
      <c r="F1782">
        <v>118.993447497137</v>
      </c>
      <c r="G1782">
        <v>119.87481772000901</v>
      </c>
      <c r="H1782">
        <v>120.686826582828</v>
      </c>
      <c r="I1782">
        <v>125.75168524999999</v>
      </c>
    </row>
    <row r="1783" spans="1:9" hidden="1" x14ac:dyDescent="0.35">
      <c r="A1783" s="1">
        <v>41137</v>
      </c>
      <c r="B1783">
        <v>105.759643644912</v>
      </c>
      <c r="C1783">
        <v>114.35045499912501</v>
      </c>
      <c r="D1783">
        <v>115.753031002142</v>
      </c>
      <c r="E1783">
        <v>117.570405243427</v>
      </c>
      <c r="F1783">
        <v>118.479256556553</v>
      </c>
      <c r="G1783">
        <v>119.235681697686</v>
      </c>
      <c r="H1783">
        <v>120.05845094134401</v>
      </c>
      <c r="I1783">
        <v>124.99876575</v>
      </c>
    </row>
    <row r="1784" spans="1:9" hidden="1" x14ac:dyDescent="0.35">
      <c r="A1784" s="1">
        <v>41138</v>
      </c>
      <c r="B1784">
        <v>106.045074218737</v>
      </c>
      <c r="C1784">
        <v>115.059447445605</v>
      </c>
      <c r="D1784">
        <v>116.40952214606099</v>
      </c>
      <c r="E1784">
        <v>118.185185385625</v>
      </c>
      <c r="F1784">
        <v>119.126666609414</v>
      </c>
      <c r="G1784">
        <v>120.040989453894</v>
      </c>
      <c r="H1784">
        <v>120.84051216448501</v>
      </c>
      <c r="I1784">
        <v>125.91341975</v>
      </c>
    </row>
    <row r="1785" spans="1:9" hidden="1" x14ac:dyDescent="0.35">
      <c r="A1785" s="1">
        <v>41139</v>
      </c>
      <c r="B1785">
        <v>106.015572877366</v>
      </c>
      <c r="C1785">
        <v>114.85495118989</v>
      </c>
      <c r="D1785">
        <v>116.192287529512</v>
      </c>
      <c r="E1785">
        <v>117.958866697627</v>
      </c>
      <c r="F1785">
        <v>118.89342902147</v>
      </c>
      <c r="G1785">
        <v>119.740203152867</v>
      </c>
      <c r="H1785">
        <v>120.53236716919</v>
      </c>
      <c r="I1785">
        <v>125.49952675</v>
      </c>
    </row>
    <row r="1786" spans="1:9" hidden="1" x14ac:dyDescent="0.35">
      <c r="A1786" s="1">
        <v>41140</v>
      </c>
      <c r="B1786">
        <v>105.899879233322</v>
      </c>
      <c r="C1786">
        <v>114.7120680904</v>
      </c>
      <c r="D1786">
        <v>116.095414798823</v>
      </c>
      <c r="E1786">
        <v>117.90355479501299</v>
      </c>
      <c r="F1786">
        <v>118.830256150228</v>
      </c>
      <c r="G1786">
        <v>119.676195802687</v>
      </c>
      <c r="H1786">
        <v>120.49998311935499</v>
      </c>
      <c r="I1786">
        <v>125.566805</v>
      </c>
    </row>
    <row r="1787" spans="1:9" hidden="1" x14ac:dyDescent="0.35">
      <c r="A1787" s="1">
        <v>41141</v>
      </c>
      <c r="B1787">
        <v>106.07609061391901</v>
      </c>
      <c r="C1787">
        <v>114.901925780715</v>
      </c>
      <c r="D1787">
        <v>116.24901007716301</v>
      </c>
      <c r="E1787">
        <v>118.02942210659999</v>
      </c>
      <c r="F1787">
        <v>118.970937728663</v>
      </c>
      <c r="G1787">
        <v>119.838166198024</v>
      </c>
      <c r="H1787">
        <v>120.642594570445</v>
      </c>
      <c r="I1787">
        <v>125.66818275</v>
      </c>
    </row>
    <row r="1788" spans="1:9" hidden="1" x14ac:dyDescent="0.35">
      <c r="A1788" s="1">
        <v>41142</v>
      </c>
      <c r="B1788">
        <v>105.894390674093</v>
      </c>
      <c r="C1788">
        <v>114.669451539633</v>
      </c>
      <c r="D1788">
        <v>116.040421492603</v>
      </c>
      <c r="E1788">
        <v>117.83186748775</v>
      </c>
      <c r="F1788">
        <v>118.755354933546</v>
      </c>
      <c r="G1788">
        <v>119.576505915566</v>
      </c>
      <c r="H1788">
        <v>120.384323091955</v>
      </c>
      <c r="I1788">
        <v>125.36855799999999</v>
      </c>
    </row>
    <row r="1789" spans="1:9" hidden="1" x14ac:dyDescent="0.35">
      <c r="A1789" s="1">
        <v>41143</v>
      </c>
      <c r="B1789">
        <v>105.955469964306</v>
      </c>
      <c r="C1789">
        <v>114.791983319455</v>
      </c>
      <c r="D1789">
        <v>116.16567150679199</v>
      </c>
      <c r="E1789">
        <v>117.95962057057299</v>
      </c>
      <c r="F1789">
        <v>118.890250818613</v>
      </c>
      <c r="G1789">
        <v>119.74628654084</v>
      </c>
      <c r="H1789">
        <v>120.55605593000099</v>
      </c>
      <c r="I1789">
        <v>125.5823625</v>
      </c>
    </row>
    <row r="1790" spans="1:9" hidden="1" x14ac:dyDescent="0.35">
      <c r="A1790" s="1">
        <v>41144</v>
      </c>
      <c r="B1790">
        <v>105.943018807781</v>
      </c>
      <c r="C1790">
        <v>114.75837786552199</v>
      </c>
      <c r="D1790">
        <v>116.122686831349</v>
      </c>
      <c r="E1790">
        <v>117.910052400087</v>
      </c>
      <c r="F1790">
        <v>118.83869183257499</v>
      </c>
      <c r="G1790">
        <v>119.679408382885</v>
      </c>
      <c r="H1790">
        <v>120.48450452061</v>
      </c>
      <c r="I1790">
        <v>125.47450775</v>
      </c>
    </row>
    <row r="1791" spans="1:9" hidden="1" x14ac:dyDescent="0.35">
      <c r="A1791" s="1">
        <v>41145</v>
      </c>
      <c r="B1791">
        <v>105.898666179678</v>
      </c>
      <c r="C1791">
        <v>114.644854445508</v>
      </c>
      <c r="D1791">
        <v>116.01950860884099</v>
      </c>
      <c r="E1791">
        <v>117.820793847218</v>
      </c>
      <c r="F1791">
        <v>118.745445944998</v>
      </c>
      <c r="G1791">
        <v>119.565368088534</v>
      </c>
      <c r="H1791">
        <v>120.38298500425999</v>
      </c>
      <c r="I1791">
        <v>125.40065724999999</v>
      </c>
    </row>
    <row r="1792" spans="1:9" hidden="1" x14ac:dyDescent="0.35">
      <c r="A1792" s="1">
        <v>41146</v>
      </c>
      <c r="B1792">
        <v>105.822423767497</v>
      </c>
      <c r="C1792">
        <v>114.54974933336401</v>
      </c>
      <c r="D1792">
        <v>115.94383901669001</v>
      </c>
      <c r="E1792">
        <v>117.752675245341</v>
      </c>
      <c r="F1792">
        <v>118.66937520704801</v>
      </c>
      <c r="G1792">
        <v>119.474526575114</v>
      </c>
      <c r="H1792">
        <v>120.291215722695</v>
      </c>
      <c r="I1792">
        <v>125.269132875</v>
      </c>
    </row>
    <row r="1793" spans="1:9" hidden="1" x14ac:dyDescent="0.35">
      <c r="A1793" s="1">
        <v>41147</v>
      </c>
      <c r="B1793">
        <v>105.722251341942</v>
      </c>
      <c r="C1793">
        <v>114.343950681259</v>
      </c>
      <c r="D1793">
        <v>115.76179823525899</v>
      </c>
      <c r="E1793">
        <v>117.58770680653301</v>
      </c>
      <c r="F1793">
        <v>118.493795794541</v>
      </c>
      <c r="G1793">
        <v>119.259121774661</v>
      </c>
      <c r="H1793">
        <v>120.08488382892899</v>
      </c>
      <c r="I1793">
        <v>125.042676</v>
      </c>
    </row>
    <row r="1794" spans="1:9" hidden="1" x14ac:dyDescent="0.35">
      <c r="A1794" s="1">
        <v>41148</v>
      </c>
      <c r="B1794">
        <v>105.804882844437</v>
      </c>
      <c r="C1794">
        <v>114.55323034620299</v>
      </c>
      <c r="D1794">
        <v>115.942082840442</v>
      </c>
      <c r="E1794">
        <v>117.74605499533</v>
      </c>
      <c r="F1794">
        <v>118.661151004972</v>
      </c>
      <c r="G1794">
        <v>119.464470624041</v>
      </c>
      <c r="H1794">
        <v>120.27768113855799</v>
      </c>
      <c r="I1794">
        <v>125.248797</v>
      </c>
    </row>
    <row r="1795" spans="1:9" hidden="1" x14ac:dyDescent="0.35">
      <c r="A1795" s="1">
        <v>41149</v>
      </c>
      <c r="B1795">
        <v>105.570687283902</v>
      </c>
      <c r="C1795">
        <v>114.10332450361599</v>
      </c>
      <c r="D1795">
        <v>115.53969480356599</v>
      </c>
      <c r="E1795">
        <v>117.37498622422299</v>
      </c>
      <c r="F1795">
        <v>118.264940803545</v>
      </c>
      <c r="G1795">
        <v>118.977393491426</v>
      </c>
      <c r="H1795">
        <v>119.803496157189</v>
      </c>
      <c r="I1795">
        <v>124.68672675000001</v>
      </c>
    </row>
    <row r="1796" spans="1:9" hidden="1" x14ac:dyDescent="0.35">
      <c r="A1796" s="1">
        <v>41150</v>
      </c>
      <c r="B1796">
        <v>105.57883375062499</v>
      </c>
      <c r="C1796">
        <v>114.177216457561</v>
      </c>
      <c r="D1796">
        <v>115.612032762808</v>
      </c>
      <c r="E1796">
        <v>117.450761634589</v>
      </c>
      <c r="F1796">
        <v>118.34372780487701</v>
      </c>
      <c r="G1796">
        <v>119.079448154217</v>
      </c>
      <c r="H1796">
        <v>119.91229997483801</v>
      </c>
      <c r="I1796">
        <v>124.854668375</v>
      </c>
    </row>
    <row r="1797" spans="1:9" hidden="1" x14ac:dyDescent="0.35">
      <c r="A1797" s="1">
        <v>41151</v>
      </c>
      <c r="B1797">
        <v>105.598361247257</v>
      </c>
      <c r="C1797">
        <v>114.26527482892099</v>
      </c>
      <c r="D1797">
        <v>115.712581062114</v>
      </c>
      <c r="E1797">
        <v>117.550976179253</v>
      </c>
      <c r="F1797">
        <v>118.446184246161</v>
      </c>
      <c r="G1797">
        <v>119.209985057618</v>
      </c>
      <c r="H1797">
        <v>120.038874953818</v>
      </c>
      <c r="I1797">
        <v>124.996956</v>
      </c>
    </row>
    <row r="1798" spans="1:9" hidden="1" x14ac:dyDescent="0.35">
      <c r="A1798" s="1">
        <v>41152</v>
      </c>
      <c r="B1798">
        <v>105.83618402840401</v>
      </c>
      <c r="C1798">
        <v>114.640991944007</v>
      </c>
      <c r="D1798">
        <v>116.02303061427</v>
      </c>
      <c r="E1798">
        <v>117.82307059656</v>
      </c>
      <c r="F1798">
        <v>118.74215958341</v>
      </c>
      <c r="G1798">
        <v>119.56586227401201</v>
      </c>
      <c r="H1798">
        <v>120.377963374758</v>
      </c>
      <c r="I1798">
        <v>125.37306649999999</v>
      </c>
    </row>
    <row r="1799" spans="1:9" hidden="1" x14ac:dyDescent="0.35">
      <c r="A1799" s="1">
        <v>41153</v>
      </c>
      <c r="B1799">
        <v>105.713934000208</v>
      </c>
      <c r="C1799">
        <v>114.22168153966901</v>
      </c>
      <c r="D1799">
        <v>115.592291339844</v>
      </c>
      <c r="E1799">
        <v>117.380441168182</v>
      </c>
      <c r="F1799">
        <v>118.28051291239299</v>
      </c>
      <c r="G1799">
        <v>118.97683819808699</v>
      </c>
      <c r="H1799">
        <v>119.773037127387</v>
      </c>
      <c r="I1799">
        <v>124.5498525</v>
      </c>
    </row>
    <row r="1800" spans="1:9" hidden="1" x14ac:dyDescent="0.35">
      <c r="A1800" s="1">
        <v>41154</v>
      </c>
      <c r="B1800">
        <v>104.89842709966</v>
      </c>
      <c r="C1800">
        <v>112.86113226635</v>
      </c>
      <c r="D1800">
        <v>114.387238718666</v>
      </c>
      <c r="E1800">
        <v>116.28128059296699</v>
      </c>
      <c r="F1800">
        <v>117.098703504306</v>
      </c>
      <c r="G1800">
        <v>117.536386203394</v>
      </c>
      <c r="H1800">
        <v>118.38252035048799</v>
      </c>
      <c r="I1800">
        <v>122.96755949999999</v>
      </c>
    </row>
    <row r="1801" spans="1:9" hidden="1" x14ac:dyDescent="0.35">
      <c r="A1801" s="1">
        <v>41155</v>
      </c>
      <c r="B1801">
        <v>104.608578552374</v>
      </c>
      <c r="C1801">
        <v>112.816881781113</v>
      </c>
      <c r="D1801">
        <v>114.47041138077</v>
      </c>
      <c r="E1801">
        <v>116.444509582615</v>
      </c>
      <c r="F1801">
        <v>117.243682454077</v>
      </c>
      <c r="G1801">
        <v>117.76276936378</v>
      </c>
      <c r="H1801">
        <v>118.657778407865</v>
      </c>
      <c r="I1801">
        <v>123.484894</v>
      </c>
    </row>
    <row r="1802" spans="1:9" hidden="1" x14ac:dyDescent="0.35">
      <c r="A1802" s="1">
        <v>41156</v>
      </c>
      <c r="B1802">
        <v>105.108405060202</v>
      </c>
      <c r="C1802">
        <v>113.50083887966601</v>
      </c>
      <c r="D1802">
        <v>115.049560446716</v>
      </c>
      <c r="E1802">
        <v>116.958153458894</v>
      </c>
      <c r="F1802">
        <v>117.80504152745399</v>
      </c>
      <c r="G1802">
        <v>118.434768750945</v>
      </c>
      <c r="H1802">
        <v>119.296461396853</v>
      </c>
      <c r="I1802">
        <v>124.16596325</v>
      </c>
    </row>
    <row r="1803" spans="1:9" hidden="1" x14ac:dyDescent="0.35">
      <c r="A1803" s="1">
        <v>41157</v>
      </c>
      <c r="B1803">
        <v>105.54637528564101</v>
      </c>
      <c r="C1803">
        <v>114.276549793359</v>
      </c>
      <c r="D1803">
        <v>115.701063394465</v>
      </c>
      <c r="E1803">
        <v>117.519977190494</v>
      </c>
      <c r="F1803">
        <v>118.41005135544999</v>
      </c>
      <c r="G1803">
        <v>119.16384460215799</v>
      </c>
      <c r="H1803">
        <v>119.978072909735</v>
      </c>
      <c r="I1803">
        <v>124.883037</v>
      </c>
    </row>
    <row r="1804" spans="1:9" hidden="1" x14ac:dyDescent="0.35">
      <c r="A1804" s="1">
        <v>41158</v>
      </c>
      <c r="B1804">
        <v>105.392449814176</v>
      </c>
      <c r="C1804">
        <v>113.745218131841</v>
      </c>
      <c r="D1804">
        <v>115.191524760142</v>
      </c>
      <c r="E1804">
        <v>117.035872003356</v>
      </c>
      <c r="F1804">
        <v>117.905980761104</v>
      </c>
      <c r="G1804">
        <v>118.529895845829</v>
      </c>
      <c r="H1804">
        <v>119.358565136895</v>
      </c>
      <c r="I1804">
        <v>124.14094425</v>
      </c>
    </row>
    <row r="1805" spans="1:9" hidden="1" x14ac:dyDescent="0.35">
      <c r="A1805" s="1">
        <v>41159</v>
      </c>
      <c r="B1805">
        <v>104.95336414351701</v>
      </c>
      <c r="C1805">
        <v>113.02363369925</v>
      </c>
      <c r="D1805">
        <v>114.569706829976</v>
      </c>
      <c r="E1805">
        <v>116.47601092058299</v>
      </c>
      <c r="F1805">
        <v>117.30170139272199</v>
      </c>
      <c r="G1805">
        <v>117.796707578477</v>
      </c>
      <c r="H1805">
        <v>118.654485951016</v>
      </c>
      <c r="I1805">
        <v>123.35246475</v>
      </c>
    </row>
    <row r="1806" spans="1:9" hidden="1" x14ac:dyDescent="0.35">
      <c r="A1806" s="1">
        <v>41160</v>
      </c>
      <c r="B1806">
        <v>105.05393771405301</v>
      </c>
      <c r="C1806">
        <v>113.44148322065899</v>
      </c>
      <c r="D1806">
        <v>114.988109998807</v>
      </c>
      <c r="E1806">
        <v>116.89561427698</v>
      </c>
      <c r="F1806">
        <v>117.737048068321</v>
      </c>
      <c r="G1806">
        <v>118.35108286251401</v>
      </c>
      <c r="H1806">
        <v>119.20950888389</v>
      </c>
      <c r="I1806">
        <v>124.04048725</v>
      </c>
    </row>
    <row r="1807" spans="1:9" hidden="1" x14ac:dyDescent="0.35">
      <c r="A1807" s="1">
        <v>41161</v>
      </c>
      <c r="B1807">
        <v>104.909428947027</v>
      </c>
      <c r="C1807">
        <v>112.954342187294</v>
      </c>
      <c r="D1807">
        <v>114.51865793379</v>
      </c>
      <c r="E1807">
        <v>116.440639999665</v>
      </c>
      <c r="F1807">
        <v>117.26263403359999</v>
      </c>
      <c r="G1807">
        <v>117.752718644021</v>
      </c>
      <c r="H1807">
        <v>118.618824285532</v>
      </c>
      <c r="I1807">
        <v>123.32452474999999</v>
      </c>
    </row>
    <row r="1808" spans="1:9" hidden="1" x14ac:dyDescent="0.35">
      <c r="A1808" s="1">
        <v>41162</v>
      </c>
      <c r="B1808">
        <v>104.459651517409</v>
      </c>
      <c r="C1808">
        <v>112.436858893682</v>
      </c>
      <c r="D1808">
        <v>114.108003941981</v>
      </c>
      <c r="E1808">
        <v>116.085369308906</v>
      </c>
      <c r="F1808">
        <v>116.86461179632801</v>
      </c>
      <c r="G1808">
        <v>117.28537317889599</v>
      </c>
      <c r="H1808">
        <v>118.171336465709</v>
      </c>
      <c r="I1808">
        <v>122.8288755</v>
      </c>
    </row>
    <row r="1809" spans="1:9" hidden="1" x14ac:dyDescent="0.35">
      <c r="A1809" s="1">
        <v>41163</v>
      </c>
      <c r="B1809">
        <v>104.85142596283001</v>
      </c>
      <c r="C1809">
        <v>113.192247258224</v>
      </c>
      <c r="D1809">
        <v>114.76670621097</v>
      </c>
      <c r="E1809">
        <v>116.68942253605501</v>
      </c>
      <c r="F1809">
        <v>117.51168025554399</v>
      </c>
      <c r="G1809">
        <v>118.07952137523699</v>
      </c>
      <c r="H1809">
        <v>118.94740326590301</v>
      </c>
      <c r="I1809">
        <v>123.76518299999999</v>
      </c>
    </row>
    <row r="1810" spans="1:9" hidden="1" x14ac:dyDescent="0.35">
      <c r="A1810" s="1">
        <v>41164</v>
      </c>
      <c r="B1810">
        <v>105.247312384786</v>
      </c>
      <c r="C1810">
        <v>113.63868545211901</v>
      </c>
      <c r="D1810">
        <v>115.09351689929299</v>
      </c>
      <c r="E1810">
        <v>116.94374126764799</v>
      </c>
      <c r="F1810">
        <v>117.801174110076</v>
      </c>
      <c r="G1810">
        <v>118.407452117082</v>
      </c>
      <c r="H1810">
        <v>119.237670081475</v>
      </c>
      <c r="I1810">
        <v>124.004276375</v>
      </c>
    </row>
    <row r="1811" spans="1:9" hidden="1" x14ac:dyDescent="0.35">
      <c r="A1811" s="1">
        <v>41165</v>
      </c>
      <c r="B1811">
        <v>104.773251785764</v>
      </c>
      <c r="C1811">
        <v>112.833264281523</v>
      </c>
      <c r="D1811">
        <v>114.447304072793</v>
      </c>
      <c r="E1811">
        <v>116.39040269124099</v>
      </c>
      <c r="F1811">
        <v>117.19961002084</v>
      </c>
      <c r="G1811">
        <v>117.68621466049299</v>
      </c>
      <c r="H1811">
        <v>118.557419615707</v>
      </c>
      <c r="I1811">
        <v>123.259342</v>
      </c>
    </row>
    <row r="1812" spans="1:9" hidden="1" x14ac:dyDescent="0.35">
      <c r="A1812" s="1">
        <v>41166</v>
      </c>
      <c r="B1812">
        <v>104.948526347674</v>
      </c>
      <c r="C1812">
        <v>113.317040695796</v>
      </c>
      <c r="D1812">
        <v>114.887346458341</v>
      </c>
      <c r="E1812">
        <v>116.80604342898999</v>
      </c>
      <c r="F1812">
        <v>117.63778457822799</v>
      </c>
      <c r="G1812">
        <v>118.233783885371</v>
      </c>
      <c r="H1812">
        <v>119.10079129683599</v>
      </c>
      <c r="I1812">
        <v>123.9518095</v>
      </c>
    </row>
    <row r="1813" spans="1:9" hidden="1" x14ac:dyDescent="0.35">
      <c r="A1813" s="1">
        <v>41167</v>
      </c>
      <c r="B1813">
        <v>105.05324689393299</v>
      </c>
      <c r="C1813">
        <v>113.189354606355</v>
      </c>
      <c r="D1813">
        <v>114.680579733055</v>
      </c>
      <c r="E1813">
        <v>116.549172881416</v>
      </c>
      <c r="F1813">
        <v>117.38311434109499</v>
      </c>
      <c r="G1813">
        <v>117.88635364857601</v>
      </c>
      <c r="H1813">
        <v>118.71822950609599</v>
      </c>
      <c r="I1813">
        <v>123.34382875</v>
      </c>
    </row>
    <row r="1814" spans="1:9" hidden="1" x14ac:dyDescent="0.35">
      <c r="A1814" s="1">
        <v>41168</v>
      </c>
      <c r="B1814">
        <v>104.829492407225</v>
      </c>
      <c r="C1814">
        <v>112.98679300197399</v>
      </c>
      <c r="D1814">
        <v>114.592788786841</v>
      </c>
      <c r="E1814">
        <v>116.545590216204</v>
      </c>
      <c r="F1814">
        <v>117.364154555323</v>
      </c>
      <c r="G1814">
        <v>117.896295110591</v>
      </c>
      <c r="H1814">
        <v>118.781357810225</v>
      </c>
      <c r="I1814">
        <v>123.58801800000001</v>
      </c>
    </row>
    <row r="1815" spans="1:9" hidden="1" x14ac:dyDescent="0.35">
      <c r="A1815" s="1">
        <v>41169</v>
      </c>
      <c r="B1815">
        <v>104.736558636216</v>
      </c>
      <c r="C1815">
        <v>112.880507530778</v>
      </c>
      <c r="D1815">
        <v>114.447300267011</v>
      </c>
      <c r="E1815">
        <v>116.35721764503501</v>
      </c>
      <c r="F1815">
        <v>117.16319361269601</v>
      </c>
      <c r="G1815">
        <v>117.63607460742</v>
      </c>
      <c r="H1815">
        <v>118.490740621946</v>
      </c>
      <c r="I1815">
        <v>123.15409074999999</v>
      </c>
    </row>
    <row r="1816" spans="1:9" hidden="1" x14ac:dyDescent="0.35">
      <c r="A1816" s="1">
        <v>41170</v>
      </c>
      <c r="B1816">
        <v>105.025530817489</v>
      </c>
      <c r="C1816">
        <v>113.45419854894899</v>
      </c>
      <c r="D1816">
        <v>115.006875019925</v>
      </c>
      <c r="E1816">
        <v>116.913553907881</v>
      </c>
      <c r="F1816">
        <v>117.752836618703</v>
      </c>
      <c r="G1816">
        <v>118.37370999628899</v>
      </c>
      <c r="H1816">
        <v>119.231832645892</v>
      </c>
      <c r="I1816">
        <v>124.079635</v>
      </c>
    </row>
    <row r="1817" spans="1:9" hidden="1" x14ac:dyDescent="0.35">
      <c r="A1817" s="1">
        <v>41171</v>
      </c>
      <c r="B1817">
        <v>105.180408593756</v>
      </c>
      <c r="C1817">
        <v>113.62128112537199</v>
      </c>
      <c r="D1817">
        <v>115.15017570900901</v>
      </c>
      <c r="E1817">
        <v>117.02525675284799</v>
      </c>
      <c r="F1817">
        <v>117.875703317194</v>
      </c>
      <c r="G1817">
        <v>118.513402748185</v>
      </c>
      <c r="H1817">
        <v>119.342988766372</v>
      </c>
      <c r="I1817">
        <v>124.10490799999999</v>
      </c>
    </row>
    <row r="1818" spans="1:9" hidden="1" x14ac:dyDescent="0.35">
      <c r="A1818" s="1">
        <v>41172</v>
      </c>
      <c r="B1818">
        <v>104.799643559302</v>
      </c>
      <c r="C1818">
        <v>112.664852751561</v>
      </c>
      <c r="D1818">
        <v>114.204533612925</v>
      </c>
      <c r="E1818">
        <v>116.12000529961399</v>
      </c>
      <c r="F1818">
        <v>116.92904821357</v>
      </c>
      <c r="G1818">
        <v>117.329755905647</v>
      </c>
      <c r="H1818">
        <v>118.19805043975499</v>
      </c>
      <c r="I1818">
        <v>122.83408249999999</v>
      </c>
    </row>
    <row r="1819" spans="1:9" hidden="1" x14ac:dyDescent="0.35">
      <c r="A1819" s="1">
        <v>41173</v>
      </c>
      <c r="B1819">
        <v>104.973542831972</v>
      </c>
      <c r="C1819">
        <v>113.43482968174</v>
      </c>
      <c r="D1819">
        <v>114.99654179970101</v>
      </c>
      <c r="E1819">
        <v>116.910336249008</v>
      </c>
      <c r="F1819">
        <v>117.745735904629</v>
      </c>
      <c r="G1819">
        <v>118.370092739694</v>
      </c>
      <c r="H1819">
        <v>119.23107132486</v>
      </c>
      <c r="I1819">
        <v>124.07858725</v>
      </c>
    </row>
    <row r="1820" spans="1:9" hidden="1" x14ac:dyDescent="0.35">
      <c r="A1820" s="1">
        <v>41174</v>
      </c>
      <c r="B1820">
        <v>104.975905582221</v>
      </c>
      <c r="C1820">
        <v>113.14421904007401</v>
      </c>
      <c r="D1820">
        <v>114.687777559061</v>
      </c>
      <c r="E1820">
        <v>116.58103215123</v>
      </c>
      <c r="F1820">
        <v>117.408633974385</v>
      </c>
      <c r="G1820">
        <v>117.930271058313</v>
      </c>
      <c r="H1820">
        <v>118.772543370116</v>
      </c>
      <c r="I1820">
        <v>123.44438100000001</v>
      </c>
    </row>
    <row r="1821" spans="1:9" hidden="1" x14ac:dyDescent="0.35">
      <c r="A1821" s="1">
        <v>41175</v>
      </c>
      <c r="B1821">
        <v>104.762548401629</v>
      </c>
      <c r="C1821">
        <v>112.89255388884401</v>
      </c>
      <c r="D1821">
        <v>114.488795960929</v>
      </c>
      <c r="E1821">
        <v>116.43135458548301</v>
      </c>
      <c r="F1821">
        <v>117.242344591597</v>
      </c>
      <c r="G1821">
        <v>117.742458146419</v>
      </c>
      <c r="H1821">
        <v>118.620867557106</v>
      </c>
      <c r="I1821">
        <v>123.376182</v>
      </c>
    </row>
    <row r="1822" spans="1:9" hidden="1" x14ac:dyDescent="0.35">
      <c r="A1822" s="1">
        <v>41176</v>
      </c>
      <c r="B1822">
        <v>104.880738085453</v>
      </c>
      <c r="C1822">
        <v>113.160691456273</v>
      </c>
      <c r="D1822">
        <v>114.735867062729</v>
      </c>
      <c r="E1822">
        <v>116.657158140593</v>
      </c>
      <c r="F1822">
        <v>117.48038450843001</v>
      </c>
      <c r="G1822">
        <v>118.03618372544101</v>
      </c>
      <c r="H1822">
        <v>118.899878458647</v>
      </c>
      <c r="I1822">
        <v>123.6778705</v>
      </c>
    </row>
    <row r="1823" spans="1:9" hidden="1" x14ac:dyDescent="0.35">
      <c r="A1823" s="1">
        <v>41177</v>
      </c>
      <c r="B1823">
        <v>104.93339091708501</v>
      </c>
      <c r="C1823">
        <v>113.162743111393</v>
      </c>
      <c r="D1823">
        <v>114.728651415518</v>
      </c>
      <c r="E1823">
        <v>116.642705096016</v>
      </c>
      <c r="F1823">
        <v>117.469544161043</v>
      </c>
      <c r="G1823">
        <v>118.01661819029199</v>
      </c>
      <c r="H1823">
        <v>118.876959971104</v>
      </c>
      <c r="I1823">
        <v>123.64212000000001</v>
      </c>
    </row>
    <row r="1824" spans="1:9" hidden="1" x14ac:dyDescent="0.35">
      <c r="A1824" s="1">
        <v>41178</v>
      </c>
      <c r="B1824">
        <v>105.12562239777</v>
      </c>
      <c r="C1824">
        <v>113.474934432803</v>
      </c>
      <c r="D1824">
        <v>114.977596568089</v>
      </c>
      <c r="E1824">
        <v>116.854548945849</v>
      </c>
      <c r="F1824">
        <v>117.700416524915</v>
      </c>
      <c r="G1824">
        <v>118.292187033753</v>
      </c>
      <c r="H1824">
        <v>119.13365985994599</v>
      </c>
      <c r="I1824">
        <v>123.90135875</v>
      </c>
    </row>
    <row r="1825" spans="1:9" hidden="1" x14ac:dyDescent="0.35">
      <c r="A1825" s="1">
        <v>41179</v>
      </c>
      <c r="B1825">
        <v>104.953286920285</v>
      </c>
      <c r="C1825">
        <v>113.14607049693601</v>
      </c>
      <c r="D1825">
        <v>114.691874261886</v>
      </c>
      <c r="E1825">
        <v>116.594805109794</v>
      </c>
      <c r="F1825">
        <v>117.422346338683</v>
      </c>
      <c r="G1825">
        <v>117.951853924098</v>
      </c>
      <c r="H1825">
        <v>118.80565439064701</v>
      </c>
      <c r="I1825">
        <v>123.527693</v>
      </c>
    </row>
    <row r="1826" spans="1:9" hidden="1" x14ac:dyDescent="0.35">
      <c r="A1826" s="1">
        <v>41180</v>
      </c>
      <c r="B1826">
        <v>104.967199980923</v>
      </c>
      <c r="C1826">
        <v>113.303743698495</v>
      </c>
      <c r="D1826">
        <v>114.862219032548</v>
      </c>
      <c r="E1826">
        <v>116.77080655723201</v>
      </c>
      <c r="F1826">
        <v>117.60276251963499</v>
      </c>
      <c r="G1826">
        <v>118.184980332938</v>
      </c>
      <c r="H1826">
        <v>119.043663201873</v>
      </c>
      <c r="I1826">
        <v>123.8498285</v>
      </c>
    </row>
    <row r="1827" spans="1:9" hidden="1" x14ac:dyDescent="0.35">
      <c r="A1827" s="1">
        <v>41181</v>
      </c>
      <c r="B1827">
        <v>104.987000143242</v>
      </c>
      <c r="C1827">
        <v>113.12715979458299</v>
      </c>
      <c r="D1827">
        <v>114.666897332546</v>
      </c>
      <c r="E1827">
        <v>116.573007128341</v>
      </c>
      <c r="F1827">
        <v>117.40339228923899</v>
      </c>
      <c r="G1827">
        <v>117.92519740786599</v>
      </c>
      <c r="H1827">
        <v>118.78235835828499</v>
      </c>
      <c r="I1827">
        <v>123.49819725</v>
      </c>
    </row>
    <row r="1828" spans="1:9" hidden="1" x14ac:dyDescent="0.35">
      <c r="A1828" s="1">
        <v>41182</v>
      </c>
      <c r="B1828">
        <v>104.465150833282</v>
      </c>
      <c r="C1828">
        <v>112.19549756340901</v>
      </c>
      <c r="D1828">
        <v>113.793797987427</v>
      </c>
      <c r="E1828">
        <v>115.731986962115</v>
      </c>
      <c r="F1828">
        <v>116.505364709102</v>
      </c>
      <c r="G1828">
        <v>116.813326477259</v>
      </c>
      <c r="H1828">
        <v>117.675431061919</v>
      </c>
      <c r="I1828">
        <v>122.133741</v>
      </c>
    </row>
    <row r="1829" spans="1:9" hidden="1" x14ac:dyDescent="0.35">
      <c r="A1829" s="1">
        <v>41183</v>
      </c>
      <c r="B1829">
        <v>104.10680033355101</v>
      </c>
      <c r="C1829">
        <v>111.987871610703</v>
      </c>
      <c r="D1829">
        <v>113.748229916242</v>
      </c>
      <c r="E1829">
        <v>115.787743307203</v>
      </c>
      <c r="F1829">
        <v>116.53523181359</v>
      </c>
      <c r="G1829">
        <v>116.90049795533901</v>
      </c>
      <c r="H1829">
        <v>117.820637967278</v>
      </c>
      <c r="I1829">
        <v>122.50461275000001</v>
      </c>
    </row>
    <row r="1830" spans="1:9" hidden="1" x14ac:dyDescent="0.35">
      <c r="A1830" s="1">
        <v>41184</v>
      </c>
      <c r="B1830">
        <v>104.711456692346</v>
      </c>
      <c r="C1830">
        <v>112.884176564445</v>
      </c>
      <c r="D1830">
        <v>114.47602746838</v>
      </c>
      <c r="E1830">
        <v>116.403026141783</v>
      </c>
      <c r="F1830">
        <v>117.207728902132</v>
      </c>
      <c r="G1830">
        <v>117.698777050877</v>
      </c>
      <c r="H1830">
        <v>118.559679622178</v>
      </c>
      <c r="I1830">
        <v>123.24619749999999</v>
      </c>
    </row>
    <row r="1831" spans="1:9" hidden="1" x14ac:dyDescent="0.35">
      <c r="A1831" s="1">
        <v>41185</v>
      </c>
      <c r="B1831">
        <v>104.733399455539</v>
      </c>
      <c r="C1831">
        <v>112.856217335653</v>
      </c>
      <c r="D1831">
        <v>114.443598223954</v>
      </c>
      <c r="E1831">
        <v>116.376508387821</v>
      </c>
      <c r="F1831">
        <v>117.183555141228</v>
      </c>
      <c r="G1831">
        <v>117.666924270218</v>
      </c>
      <c r="H1831">
        <v>118.536154320018</v>
      </c>
      <c r="I1831">
        <v>123.24124449999999</v>
      </c>
    </row>
    <row r="1832" spans="1:9" hidden="1" x14ac:dyDescent="0.35">
      <c r="A1832" s="1">
        <v>41186</v>
      </c>
      <c r="B1832">
        <v>104.697044783373</v>
      </c>
      <c r="C1832">
        <v>112.769709787846</v>
      </c>
      <c r="D1832">
        <v>114.36809381895399</v>
      </c>
      <c r="E1832">
        <v>116.305230667006</v>
      </c>
      <c r="F1832">
        <v>117.107748811557</v>
      </c>
      <c r="G1832">
        <v>117.57275399196899</v>
      </c>
      <c r="H1832">
        <v>118.44256676062101</v>
      </c>
      <c r="I1832">
        <v>123.12691275</v>
      </c>
    </row>
    <row r="1833" spans="1:9" hidden="1" x14ac:dyDescent="0.35">
      <c r="A1833" s="1">
        <v>41187</v>
      </c>
      <c r="B1833">
        <v>104.661183042033</v>
      </c>
      <c r="C1833">
        <v>112.669863383916</v>
      </c>
      <c r="D1833">
        <v>114.264873428445</v>
      </c>
      <c r="E1833">
        <v>116.199973094447</v>
      </c>
      <c r="F1833">
        <v>116.997551059231</v>
      </c>
      <c r="G1833">
        <v>117.43284697231501</v>
      </c>
      <c r="H1833">
        <v>118.299290380035</v>
      </c>
      <c r="I1833">
        <v>122.93641275</v>
      </c>
    </row>
    <row r="1834" spans="1:9" hidden="1" x14ac:dyDescent="0.35">
      <c r="A1834" s="1">
        <v>41188</v>
      </c>
      <c r="B1834">
        <v>104.57647100784</v>
      </c>
      <c r="C1834">
        <v>112.654394332351</v>
      </c>
      <c r="D1834">
        <v>114.28840390367699</v>
      </c>
      <c r="E1834">
        <v>116.244118061492</v>
      </c>
      <c r="F1834">
        <v>117.03552616995999</v>
      </c>
      <c r="G1834">
        <v>117.49258818499101</v>
      </c>
      <c r="H1834">
        <v>118.36720308873301</v>
      </c>
      <c r="I1834">
        <v>123.031885</v>
      </c>
    </row>
    <row r="1835" spans="1:9" hidden="1" x14ac:dyDescent="0.35">
      <c r="A1835" s="1">
        <v>41189</v>
      </c>
      <c r="B1835">
        <v>104.479479488964</v>
      </c>
      <c r="C1835">
        <v>112.295654847834</v>
      </c>
      <c r="D1835">
        <v>113.893735598398</v>
      </c>
      <c r="E1835">
        <v>115.83447001536</v>
      </c>
      <c r="F1835">
        <v>116.611548480721</v>
      </c>
      <c r="G1835">
        <v>116.950008510714</v>
      </c>
      <c r="H1835">
        <v>117.817179948842</v>
      </c>
      <c r="I1835">
        <v>122.334401</v>
      </c>
    </row>
    <row r="1836" spans="1:9" hidden="1" x14ac:dyDescent="0.35">
      <c r="A1836" s="1">
        <v>41190</v>
      </c>
      <c r="B1836">
        <v>104.26153908823299</v>
      </c>
      <c r="C1836">
        <v>112.270440873947</v>
      </c>
      <c r="D1836">
        <v>114.017702898894</v>
      </c>
      <c r="E1836">
        <v>116.04612384569199</v>
      </c>
      <c r="F1836">
        <v>116.810170173106</v>
      </c>
      <c r="G1836">
        <v>117.241060075189</v>
      </c>
      <c r="H1836">
        <v>118.157555351423</v>
      </c>
      <c r="I1836">
        <v>122.9177755</v>
      </c>
    </row>
    <row r="1837" spans="1:9" hidden="1" x14ac:dyDescent="0.35">
      <c r="A1837" s="1">
        <v>41191</v>
      </c>
      <c r="B1837">
        <v>104.769384077681</v>
      </c>
      <c r="C1837">
        <v>112.990923760683</v>
      </c>
      <c r="D1837">
        <v>114.574156487021</v>
      </c>
      <c r="E1837">
        <v>116.500510794183</v>
      </c>
      <c r="F1837">
        <v>117.31224378304699</v>
      </c>
      <c r="G1837">
        <v>117.828993791184</v>
      </c>
      <c r="H1837">
        <v>118.69372091477101</v>
      </c>
      <c r="I1837">
        <v>123.4278075</v>
      </c>
    </row>
    <row r="1838" spans="1:9" hidden="1" x14ac:dyDescent="0.35">
      <c r="A1838" s="1">
        <v>41192</v>
      </c>
      <c r="B1838">
        <v>104.84701475266</v>
      </c>
      <c r="C1838">
        <v>112.94895818916</v>
      </c>
      <c r="D1838">
        <v>114.509759690473</v>
      </c>
      <c r="E1838">
        <v>116.42813488888901</v>
      </c>
      <c r="F1838">
        <v>117.245061884083</v>
      </c>
      <c r="G1838">
        <v>117.73444655886099</v>
      </c>
      <c r="H1838">
        <v>118.59730088217199</v>
      </c>
      <c r="I1838">
        <v>123.2959815</v>
      </c>
    </row>
    <row r="1839" spans="1:9" hidden="1" x14ac:dyDescent="0.35">
      <c r="A1839" s="1">
        <v>41193</v>
      </c>
      <c r="B1839">
        <v>104.69801912793299</v>
      </c>
      <c r="C1839">
        <v>112.78632304778201</v>
      </c>
      <c r="D1839">
        <v>114.391235633839</v>
      </c>
      <c r="E1839">
        <v>116.33001426433199</v>
      </c>
      <c r="F1839">
        <v>117.132443655039</v>
      </c>
      <c r="G1839">
        <v>117.604683172664</v>
      </c>
      <c r="H1839">
        <v>118.47159392510299</v>
      </c>
      <c r="I1839">
        <v>123.14278775</v>
      </c>
    </row>
    <row r="1840" spans="1:9" hidden="1" x14ac:dyDescent="0.35">
      <c r="A1840" s="1">
        <v>41194</v>
      </c>
      <c r="B1840">
        <v>104.79525160218</v>
      </c>
      <c r="C1840">
        <v>112.93815200650501</v>
      </c>
      <c r="D1840">
        <v>114.468626186097</v>
      </c>
      <c r="E1840">
        <v>116.35625422067</v>
      </c>
      <c r="F1840">
        <v>117.166478661903</v>
      </c>
      <c r="G1840">
        <v>117.631219637857</v>
      </c>
      <c r="H1840">
        <v>118.470692418825</v>
      </c>
      <c r="I1840">
        <v>123.07300125</v>
      </c>
    </row>
    <row r="1841" spans="1:9" hidden="1" x14ac:dyDescent="0.35">
      <c r="A1841" s="1">
        <v>41195</v>
      </c>
      <c r="B1841">
        <v>104.379976775043</v>
      </c>
      <c r="C1841">
        <v>112.146675093233</v>
      </c>
      <c r="D1841">
        <v>113.80085795231101</v>
      </c>
      <c r="E1841">
        <v>115.778366363336</v>
      </c>
      <c r="F1841">
        <v>116.546797734718</v>
      </c>
      <c r="G1841">
        <v>116.881351192408</v>
      </c>
      <c r="H1841">
        <v>117.76815393125899</v>
      </c>
      <c r="I1841">
        <v>122.32249475</v>
      </c>
    </row>
    <row r="1842" spans="1:9" hidden="1" x14ac:dyDescent="0.35">
      <c r="A1842" s="1">
        <v>41196</v>
      </c>
      <c r="B1842">
        <v>104.11432595762101</v>
      </c>
      <c r="C1842">
        <v>111.87650142750699</v>
      </c>
      <c r="D1842">
        <v>113.584491666886</v>
      </c>
      <c r="E1842">
        <v>115.58991005310099</v>
      </c>
      <c r="F1842">
        <v>116.333778359227</v>
      </c>
      <c r="G1842">
        <v>116.63302745772</v>
      </c>
      <c r="H1842">
        <v>117.530063441518</v>
      </c>
      <c r="I1842">
        <v>122.065669</v>
      </c>
    </row>
    <row r="1843" spans="1:9" hidden="1" x14ac:dyDescent="0.35">
      <c r="A1843" s="1">
        <v>41197</v>
      </c>
      <c r="B1843">
        <v>104.12094057470399</v>
      </c>
      <c r="C1843">
        <v>111.98652238119401</v>
      </c>
      <c r="D1843">
        <v>113.717258407836</v>
      </c>
      <c r="E1843">
        <v>115.73672299038699</v>
      </c>
      <c r="F1843">
        <v>116.48408887564599</v>
      </c>
      <c r="G1843">
        <v>116.82941156041301</v>
      </c>
      <c r="H1843">
        <v>117.73671918498501</v>
      </c>
      <c r="I1843">
        <v>122.36040425</v>
      </c>
    </row>
    <row r="1844" spans="1:9" hidden="1" x14ac:dyDescent="0.35">
      <c r="A1844" s="1">
        <v>41198</v>
      </c>
      <c r="B1844">
        <v>104.58779996659401</v>
      </c>
      <c r="C1844">
        <v>112.659302574416</v>
      </c>
      <c r="D1844">
        <v>114.275420033111</v>
      </c>
      <c r="E1844">
        <v>116.222221851608</v>
      </c>
      <c r="F1844">
        <v>117.014528813024</v>
      </c>
      <c r="G1844">
        <v>117.46300598873</v>
      </c>
      <c r="H1844">
        <v>118.33488414711201</v>
      </c>
      <c r="I1844">
        <v>122.99762674999999</v>
      </c>
    </row>
    <row r="1845" spans="1:9" hidden="1" x14ac:dyDescent="0.35">
      <c r="A1845" s="1">
        <v>41199</v>
      </c>
      <c r="B1845">
        <v>104.310424898311</v>
      </c>
      <c r="C1845">
        <v>112.143589642077</v>
      </c>
      <c r="D1845">
        <v>113.82117213472399</v>
      </c>
      <c r="E1845">
        <v>115.80799863831901</v>
      </c>
      <c r="F1845">
        <v>116.57115506385099</v>
      </c>
      <c r="G1845">
        <v>116.92022200315699</v>
      </c>
      <c r="H1845">
        <v>117.810696988823</v>
      </c>
      <c r="I1845">
        <v>122.394091</v>
      </c>
    </row>
    <row r="1846" spans="1:9" hidden="1" x14ac:dyDescent="0.35">
      <c r="A1846" s="1">
        <v>41200</v>
      </c>
      <c r="B1846">
        <v>104.411076844774</v>
      </c>
      <c r="C1846">
        <v>112.367493290837</v>
      </c>
      <c r="D1846">
        <v>114.019386717392</v>
      </c>
      <c r="E1846">
        <v>115.989064923637</v>
      </c>
      <c r="F1846">
        <v>116.763363193629</v>
      </c>
      <c r="G1846">
        <v>117.15718518005301</v>
      </c>
      <c r="H1846">
        <v>118.039205692077</v>
      </c>
      <c r="I1846">
        <v>122.6581875</v>
      </c>
    </row>
    <row r="1847" spans="1:9" hidden="1" x14ac:dyDescent="0.35">
      <c r="A1847" s="1">
        <v>41201</v>
      </c>
      <c r="B1847">
        <v>104.39945472465401</v>
      </c>
      <c r="C1847">
        <v>112.317522804842</v>
      </c>
      <c r="D1847">
        <v>113.971457666378</v>
      </c>
      <c r="E1847">
        <v>115.943534312018</v>
      </c>
      <c r="F1847">
        <v>116.71619478337</v>
      </c>
      <c r="G1847">
        <v>117.09763158734999</v>
      </c>
      <c r="H1847">
        <v>117.981312648802</v>
      </c>
      <c r="I1847">
        <v>122.58948049999999</v>
      </c>
    </row>
    <row r="1848" spans="1:9" hidden="1" x14ac:dyDescent="0.35">
      <c r="A1848" s="1">
        <v>41202</v>
      </c>
      <c r="B1848">
        <v>104.287447888374</v>
      </c>
      <c r="C1848">
        <v>112.134009644632</v>
      </c>
      <c r="D1848">
        <v>113.813195172344</v>
      </c>
      <c r="E1848">
        <v>115.80092498464199</v>
      </c>
      <c r="F1848">
        <v>116.562186424571</v>
      </c>
      <c r="G1848">
        <v>116.910701217791</v>
      </c>
      <c r="H1848">
        <v>117.801066231194</v>
      </c>
      <c r="I1848">
        <v>122.3825975</v>
      </c>
    </row>
    <row r="1849" spans="1:9" hidden="1" x14ac:dyDescent="0.35">
      <c r="A1849" s="1">
        <v>41203</v>
      </c>
      <c r="B1849">
        <v>104.232762604836</v>
      </c>
      <c r="C1849">
        <v>111.959356779437</v>
      </c>
      <c r="D1849">
        <v>113.617620468491</v>
      </c>
      <c r="E1849">
        <v>115.59266025127801</v>
      </c>
      <c r="F1849">
        <v>116.345601962899</v>
      </c>
      <c r="G1849">
        <v>116.632868013177</v>
      </c>
      <c r="H1849">
        <v>117.512954078238</v>
      </c>
      <c r="I1849">
        <v>121.9890245</v>
      </c>
    </row>
    <row r="1850" spans="1:9" hidden="1" x14ac:dyDescent="0.35">
      <c r="A1850" s="1">
        <v>41204</v>
      </c>
      <c r="B1850">
        <v>104.374996252785</v>
      </c>
      <c r="C1850">
        <v>112.44161999777199</v>
      </c>
      <c r="D1850">
        <v>114.123038181048</v>
      </c>
      <c r="E1850">
        <v>116.111069290941</v>
      </c>
      <c r="F1850">
        <v>116.88515750902199</v>
      </c>
      <c r="G1850">
        <v>117.321054520743</v>
      </c>
      <c r="H1850">
        <v>118.215129030764</v>
      </c>
      <c r="I1850">
        <v>122.92180775</v>
      </c>
    </row>
    <row r="1851" spans="1:9" hidden="1" x14ac:dyDescent="0.35">
      <c r="A1851" s="1">
        <v>41205</v>
      </c>
      <c r="B1851">
        <v>104.921285075724</v>
      </c>
      <c r="C1851">
        <v>113.23707808015099</v>
      </c>
      <c r="D1851">
        <v>114.786835130881</v>
      </c>
      <c r="E1851">
        <v>116.692298023093</v>
      </c>
      <c r="F1851">
        <v>117.519430291617</v>
      </c>
      <c r="G1851">
        <v>118.080465394423</v>
      </c>
      <c r="H1851">
        <v>118.935831991161</v>
      </c>
      <c r="I1851">
        <v>123.7037785</v>
      </c>
    </row>
    <row r="1852" spans="1:9" hidden="1" x14ac:dyDescent="0.35">
      <c r="A1852" s="1">
        <v>41206</v>
      </c>
      <c r="B1852">
        <v>105.000597605419</v>
      </c>
      <c r="C1852">
        <v>113.292669717547</v>
      </c>
      <c r="D1852">
        <v>114.83416572820801</v>
      </c>
      <c r="E1852">
        <v>116.73672667516701</v>
      </c>
      <c r="F1852">
        <v>117.571430667852</v>
      </c>
      <c r="G1852">
        <v>118.140827960498</v>
      </c>
      <c r="H1852">
        <v>119.00093114866399</v>
      </c>
      <c r="I1852">
        <v>123.81106174999999</v>
      </c>
    </row>
    <row r="1853" spans="1:9" hidden="1" x14ac:dyDescent="0.35">
      <c r="A1853" s="1">
        <v>41207</v>
      </c>
      <c r="B1853">
        <v>105.19872978395399</v>
      </c>
      <c r="C1853">
        <v>113.583188619577</v>
      </c>
      <c r="D1853">
        <v>115.088266613009</v>
      </c>
      <c r="E1853">
        <v>116.964191925468</v>
      </c>
      <c r="F1853">
        <v>117.817074597276</v>
      </c>
      <c r="G1853">
        <v>118.43654840906299</v>
      </c>
      <c r="H1853">
        <v>119.274592970288</v>
      </c>
      <c r="I1853">
        <v>124.0511235</v>
      </c>
    </row>
    <row r="1854" spans="1:9" hidden="1" x14ac:dyDescent="0.35">
      <c r="A1854" s="1">
        <v>41208</v>
      </c>
      <c r="B1854">
        <v>105.066230024718</v>
      </c>
      <c r="C1854">
        <v>113.357129656884</v>
      </c>
      <c r="D1854">
        <v>114.890239505073</v>
      </c>
      <c r="E1854">
        <v>116.78626617051501</v>
      </c>
      <c r="F1854">
        <v>117.62630542180101</v>
      </c>
      <c r="G1854">
        <v>118.20489171208099</v>
      </c>
      <c r="H1854">
        <v>119.05746586427701</v>
      </c>
      <c r="I1854">
        <v>123.8396685</v>
      </c>
    </row>
    <row r="1855" spans="1:9" hidden="1" x14ac:dyDescent="0.35">
      <c r="A1855" s="1">
        <v>41209</v>
      </c>
      <c r="B1855">
        <v>105.109897932457</v>
      </c>
      <c r="C1855">
        <v>113.45778314448199</v>
      </c>
      <c r="D1855">
        <v>114.979154787803</v>
      </c>
      <c r="E1855">
        <v>116.867423784889</v>
      </c>
      <c r="F1855">
        <v>117.712376541221</v>
      </c>
      <c r="G1855">
        <v>118.31109873912099</v>
      </c>
      <c r="H1855">
        <v>119.16004857698</v>
      </c>
      <c r="I1855">
        <v>123.95920725000001</v>
      </c>
    </row>
    <row r="1856" spans="1:9" hidden="1" x14ac:dyDescent="0.35">
      <c r="A1856" s="1">
        <v>41210</v>
      </c>
      <c r="B1856">
        <v>104.89088954378001</v>
      </c>
      <c r="C1856">
        <v>112.950705179339</v>
      </c>
      <c r="D1856">
        <v>114.514624644777</v>
      </c>
      <c r="E1856">
        <v>116.436848281766</v>
      </c>
      <c r="F1856">
        <v>117.257391096449</v>
      </c>
      <c r="G1856">
        <v>117.747450291831</v>
      </c>
      <c r="H1856">
        <v>118.613354820661</v>
      </c>
      <c r="I1856">
        <v>123.3179525</v>
      </c>
    </row>
    <row r="1857" spans="1:9" hidden="1" x14ac:dyDescent="0.35">
      <c r="A1857" s="1">
        <v>41211</v>
      </c>
      <c r="B1857">
        <v>104.793485286687</v>
      </c>
      <c r="C1857">
        <v>113.017821588015</v>
      </c>
      <c r="D1857">
        <v>114.60577468800901</v>
      </c>
      <c r="E1857">
        <v>116.529479376111</v>
      </c>
      <c r="F1857">
        <v>117.342902720764</v>
      </c>
      <c r="G1857">
        <v>117.86612962056201</v>
      </c>
      <c r="H1857">
        <v>118.72770081948801</v>
      </c>
      <c r="I1857">
        <v>123.45914474999999</v>
      </c>
    </row>
    <row r="1858" spans="1:9" hidden="1" x14ac:dyDescent="0.35">
      <c r="A1858" s="1">
        <v>41212</v>
      </c>
      <c r="B1858">
        <v>104.57829946080101</v>
      </c>
      <c r="C1858">
        <v>112.598730432278</v>
      </c>
      <c r="D1858">
        <v>114.22317242003</v>
      </c>
      <c r="E1858">
        <v>116.176111460279</v>
      </c>
      <c r="F1858">
        <v>116.966894480752</v>
      </c>
      <c r="G1858">
        <v>117.403329800368</v>
      </c>
      <c r="H1858">
        <v>118.27934647510401</v>
      </c>
      <c r="I1858">
        <v>122.9383495</v>
      </c>
    </row>
    <row r="1859" spans="1:9" hidden="1" x14ac:dyDescent="0.35">
      <c r="A1859" s="1">
        <v>41213</v>
      </c>
      <c r="B1859">
        <v>104.806685376158</v>
      </c>
      <c r="C1859">
        <v>112.960945513932</v>
      </c>
      <c r="D1859">
        <v>114.536368181406</v>
      </c>
      <c r="E1859">
        <v>116.45917000686001</v>
      </c>
      <c r="F1859">
        <v>117.273033534493</v>
      </c>
      <c r="G1859">
        <v>117.77467429917399</v>
      </c>
      <c r="H1859">
        <v>118.63765667475801</v>
      </c>
      <c r="I1859">
        <v>123.347988</v>
      </c>
    </row>
    <row r="1860" spans="1:9" hidden="1" x14ac:dyDescent="0.35">
      <c r="A1860" s="1">
        <v>41214</v>
      </c>
      <c r="B1860">
        <v>104.73486360156799</v>
      </c>
      <c r="C1860">
        <v>112.8933102861</v>
      </c>
      <c r="D1860">
        <v>114.483675497634</v>
      </c>
      <c r="E1860">
        <v>116.41450424278</v>
      </c>
      <c r="F1860">
        <v>117.22184990963299</v>
      </c>
      <c r="G1860">
        <v>117.71585789564401</v>
      </c>
      <c r="H1860">
        <v>118.58177086383</v>
      </c>
      <c r="I1860">
        <v>123.28864725</v>
      </c>
    </row>
    <row r="1861" spans="1:9" hidden="1" x14ac:dyDescent="0.35">
      <c r="A1861" s="1">
        <v>41215</v>
      </c>
      <c r="B1861">
        <v>104.894529140112</v>
      </c>
      <c r="C1861">
        <v>113.096964006741</v>
      </c>
      <c r="D1861">
        <v>114.66072812509201</v>
      </c>
      <c r="E1861">
        <v>116.57615298101</v>
      </c>
      <c r="F1861">
        <v>117.39901383534701</v>
      </c>
      <c r="G1861">
        <v>117.92890287007999</v>
      </c>
      <c r="H1861">
        <v>118.78954206355</v>
      </c>
      <c r="I1861">
        <v>123.530233</v>
      </c>
    </row>
    <row r="1862" spans="1:9" hidden="1" x14ac:dyDescent="0.35">
      <c r="A1862" s="1">
        <v>41216</v>
      </c>
      <c r="B1862">
        <v>105.02880319302101</v>
      </c>
      <c r="C1862">
        <v>113.364564526767</v>
      </c>
      <c r="D1862">
        <v>114.900097273802</v>
      </c>
      <c r="E1862">
        <v>116.79628365644901</v>
      </c>
      <c r="F1862">
        <v>117.63354426650599</v>
      </c>
      <c r="G1862">
        <v>118.217341838922</v>
      </c>
      <c r="H1862">
        <v>119.068965359218</v>
      </c>
      <c r="I1862">
        <v>123.85500374999999</v>
      </c>
    </row>
    <row r="1863" spans="1:9" hidden="1" x14ac:dyDescent="0.35">
      <c r="A1863" s="1">
        <v>41217</v>
      </c>
      <c r="B1863">
        <v>104.93152702041</v>
      </c>
      <c r="C1863">
        <v>113.05998514501</v>
      </c>
      <c r="D1863">
        <v>114.61776651773501</v>
      </c>
      <c r="E1863">
        <v>116.531873790538</v>
      </c>
      <c r="F1863">
        <v>117.35691526591501</v>
      </c>
      <c r="G1863">
        <v>117.871208308524</v>
      </c>
      <c r="H1863">
        <v>118.732202111945</v>
      </c>
      <c r="I1863">
        <v>123.4546045</v>
      </c>
    </row>
    <row r="1864" spans="1:9" hidden="1" x14ac:dyDescent="0.35">
      <c r="A1864" s="1">
        <v>41218</v>
      </c>
      <c r="B1864">
        <v>104.607714096284</v>
      </c>
      <c r="C1864">
        <v>112.681752238874</v>
      </c>
      <c r="D1864">
        <v>114.301610414807</v>
      </c>
      <c r="E1864">
        <v>116.24993494219601</v>
      </c>
      <c r="F1864">
        <v>117.044206437656</v>
      </c>
      <c r="G1864">
        <v>117.49994134800301</v>
      </c>
      <c r="H1864">
        <v>118.373304146102</v>
      </c>
      <c r="I1864">
        <v>123.04899825</v>
      </c>
    </row>
    <row r="1865" spans="1:9" hidden="1" x14ac:dyDescent="0.35">
      <c r="A1865" s="1">
        <v>41219</v>
      </c>
      <c r="B1865">
        <v>104.885824163869</v>
      </c>
      <c r="C1865">
        <v>113.148316496619</v>
      </c>
      <c r="D1865">
        <v>114.708801647456</v>
      </c>
      <c r="E1865">
        <v>116.62115781242299</v>
      </c>
      <c r="F1865">
        <v>117.444151867271</v>
      </c>
      <c r="G1865">
        <v>117.987369162867</v>
      </c>
      <c r="H1865">
        <v>118.845776627848</v>
      </c>
      <c r="I1865">
        <v>123.59751125</v>
      </c>
    </row>
    <row r="1866" spans="1:9" hidden="1" x14ac:dyDescent="0.35">
      <c r="A1866" s="1">
        <v>41220</v>
      </c>
      <c r="B1866">
        <v>105.16856323764399</v>
      </c>
      <c r="C1866">
        <v>113.575387730871</v>
      </c>
      <c r="D1866">
        <v>115.084828109192</v>
      </c>
      <c r="E1866">
        <v>116.96533930987</v>
      </c>
      <c r="F1866">
        <v>117.81667173019</v>
      </c>
      <c r="G1866">
        <v>118.439626808173</v>
      </c>
      <c r="H1866">
        <v>119.285187586319</v>
      </c>
      <c r="I1866">
        <v>124.10690825</v>
      </c>
    </row>
    <row r="1867" spans="1:9" hidden="1" x14ac:dyDescent="0.35">
      <c r="A1867" s="1">
        <v>41221</v>
      </c>
      <c r="B1867">
        <v>105.08328450006</v>
      </c>
      <c r="C1867">
        <v>113.36620742407101</v>
      </c>
      <c r="D1867">
        <v>114.896820406877</v>
      </c>
      <c r="E1867">
        <v>116.791674396133</v>
      </c>
      <c r="F1867">
        <v>117.633183926379</v>
      </c>
      <c r="G1867">
        <v>118.21217468215499</v>
      </c>
      <c r="H1867">
        <v>119.064717266179</v>
      </c>
      <c r="I1867">
        <v>123.848241</v>
      </c>
    </row>
    <row r="1868" spans="1:9" hidden="1" x14ac:dyDescent="0.35">
      <c r="A1868" s="1">
        <v>41222</v>
      </c>
      <c r="B1868">
        <v>105.021287690807</v>
      </c>
      <c r="C1868">
        <v>113.28431800372999</v>
      </c>
      <c r="D1868">
        <v>114.825493419162</v>
      </c>
      <c r="E1868">
        <v>116.725951414036</v>
      </c>
      <c r="F1868">
        <v>117.56127083733899</v>
      </c>
      <c r="G1868">
        <v>118.125339792581</v>
      </c>
      <c r="H1868">
        <v>118.97911497557099</v>
      </c>
      <c r="I1868">
        <v>123.7445455</v>
      </c>
    </row>
    <row r="1869" spans="1:9" hidden="1" x14ac:dyDescent="0.35">
      <c r="A1869" s="1">
        <v>41223</v>
      </c>
      <c r="B1869">
        <v>105.040666829435</v>
      </c>
      <c r="C1869">
        <v>113.37918115378601</v>
      </c>
      <c r="D1869">
        <v>114.911882253634</v>
      </c>
      <c r="E1869">
        <v>116.807030606768</v>
      </c>
      <c r="F1869">
        <v>117.64552001710101</v>
      </c>
      <c r="G1869">
        <v>118.23165944209001</v>
      </c>
      <c r="H1869">
        <v>119.083399011777</v>
      </c>
      <c r="I1869">
        <v>123.87383149999999</v>
      </c>
    </row>
    <row r="1870" spans="1:9" hidden="1" x14ac:dyDescent="0.35">
      <c r="A1870" s="1">
        <v>41224</v>
      </c>
      <c r="B1870">
        <v>105.109676395508</v>
      </c>
      <c r="C1870">
        <v>113.419757634527</v>
      </c>
      <c r="D1870">
        <v>114.945044005559</v>
      </c>
      <c r="E1870">
        <v>116.83617901605101</v>
      </c>
      <c r="F1870">
        <v>117.68051949977399</v>
      </c>
      <c r="G1870">
        <v>118.270486742587</v>
      </c>
      <c r="H1870">
        <v>119.121110226578</v>
      </c>
      <c r="I1870">
        <v>123.913138</v>
      </c>
    </row>
    <row r="1871" spans="1:9" hidden="1" x14ac:dyDescent="0.35">
      <c r="A1871" s="1">
        <v>41225</v>
      </c>
      <c r="B1871">
        <v>105.131667662328</v>
      </c>
      <c r="C1871">
        <v>113.500747832484</v>
      </c>
      <c r="D1871">
        <v>115.021263938326</v>
      </c>
      <c r="E1871">
        <v>116.90909825726</v>
      </c>
      <c r="F1871">
        <v>117.756560044926</v>
      </c>
      <c r="G1871">
        <v>118.36633813037</v>
      </c>
      <c r="H1871">
        <v>119.215758593115</v>
      </c>
      <c r="I1871">
        <v>124.0306765</v>
      </c>
    </row>
    <row r="1872" spans="1:9" hidden="1" x14ac:dyDescent="0.35">
      <c r="A1872" s="1">
        <v>41226</v>
      </c>
      <c r="B1872">
        <v>105.21435784431</v>
      </c>
      <c r="C1872">
        <v>113.585804929064</v>
      </c>
      <c r="D1872">
        <v>115.087459585695</v>
      </c>
      <c r="E1872">
        <v>116.964400361806</v>
      </c>
      <c r="F1872">
        <v>117.81933268366799</v>
      </c>
      <c r="G1872">
        <v>118.43864883950999</v>
      </c>
      <c r="H1872">
        <v>119.283273874979</v>
      </c>
      <c r="I1872">
        <v>124.09858975</v>
      </c>
    </row>
    <row r="1873" spans="1:9" hidden="1" x14ac:dyDescent="0.35">
      <c r="A1873" s="1">
        <v>41227</v>
      </c>
      <c r="B1873">
        <v>105.066720690938</v>
      </c>
      <c r="C1873">
        <v>113.35854329116</v>
      </c>
      <c r="D1873">
        <v>114.89118428707199</v>
      </c>
      <c r="E1873">
        <v>116.786234398262</v>
      </c>
      <c r="F1873">
        <v>117.62621842461699</v>
      </c>
      <c r="G1873">
        <v>118.20453057733</v>
      </c>
      <c r="H1873">
        <v>119.05625625285001</v>
      </c>
      <c r="I1873">
        <v>123.83528699999999</v>
      </c>
    </row>
    <row r="1874" spans="1:9" hidden="1" x14ac:dyDescent="0.35">
      <c r="A1874" s="1">
        <v>41228</v>
      </c>
      <c r="B1874">
        <v>104.946232048371</v>
      </c>
      <c r="C1874">
        <v>113.155968584733</v>
      </c>
      <c r="D1874">
        <v>114.71320686717</v>
      </c>
      <c r="E1874">
        <v>116.624149915838</v>
      </c>
      <c r="F1874">
        <v>117.45183561242401</v>
      </c>
      <c r="G1874">
        <v>117.992054737694</v>
      </c>
      <c r="H1874">
        <v>118.851035162309</v>
      </c>
      <c r="I1874">
        <v>123.6006545</v>
      </c>
    </row>
    <row r="1875" spans="1:9" hidden="1" x14ac:dyDescent="0.35">
      <c r="A1875" s="1">
        <v>41229</v>
      </c>
      <c r="B1875">
        <v>105.180094169612</v>
      </c>
      <c r="C1875">
        <v>113.622386367598</v>
      </c>
      <c r="D1875">
        <v>115.126687417314</v>
      </c>
      <c r="E1875">
        <v>117.003966230774</v>
      </c>
      <c r="F1875">
        <v>117.856955105635</v>
      </c>
      <c r="G1875">
        <v>118.490142209193</v>
      </c>
      <c r="H1875">
        <v>119.334061365427</v>
      </c>
      <c r="I1875">
        <v>124.16466149999999</v>
      </c>
    </row>
    <row r="1876" spans="1:9" hidden="1" x14ac:dyDescent="0.35">
      <c r="A1876" s="1">
        <v>41230</v>
      </c>
      <c r="B1876">
        <v>105.255895776673</v>
      </c>
      <c r="C1876">
        <v>113.68754384079401</v>
      </c>
      <c r="D1876">
        <v>115.18215486559799</v>
      </c>
      <c r="E1876">
        <v>117.053653018918</v>
      </c>
      <c r="F1876">
        <v>117.913399938537</v>
      </c>
      <c r="G1876">
        <v>118.55576605329701</v>
      </c>
      <c r="H1876">
        <v>119.39788111362699</v>
      </c>
      <c r="I1876">
        <v>124.23581325000001</v>
      </c>
    </row>
    <row r="1877" spans="1:9" hidden="1" x14ac:dyDescent="0.35">
      <c r="A1877" s="1">
        <v>41231</v>
      </c>
      <c r="B1877">
        <v>105.28254594417101</v>
      </c>
      <c r="C1877">
        <v>113.716091730025</v>
      </c>
      <c r="D1877">
        <v>115.196517277971</v>
      </c>
      <c r="E1877">
        <v>117.059353644471</v>
      </c>
      <c r="F1877">
        <v>117.92132100252201</v>
      </c>
      <c r="G1877">
        <v>118.562207892236</v>
      </c>
      <c r="H1877">
        <v>119.400029733593</v>
      </c>
      <c r="I1877">
        <v>124.22644699999999</v>
      </c>
    </row>
    <row r="1878" spans="1:9" hidden="1" x14ac:dyDescent="0.35">
      <c r="A1878" s="1">
        <v>41232</v>
      </c>
      <c r="B1878">
        <v>105.06554129935</v>
      </c>
      <c r="C1878">
        <v>113.44218821672099</v>
      </c>
      <c r="D1878">
        <v>115.010176121225</v>
      </c>
      <c r="E1878">
        <v>116.93075952062</v>
      </c>
      <c r="F1878">
        <v>117.77421491483901</v>
      </c>
      <c r="G1878">
        <v>118.40082339496</v>
      </c>
      <c r="H1878">
        <v>119.272694424511</v>
      </c>
      <c r="I1878">
        <v>124.1753295</v>
      </c>
    </row>
    <row r="1879" spans="1:9" hidden="1" x14ac:dyDescent="0.35">
      <c r="A1879" s="1">
        <v>41233</v>
      </c>
      <c r="B1879">
        <v>105.336627815718</v>
      </c>
      <c r="C1879">
        <v>113.898182000088</v>
      </c>
      <c r="D1879">
        <v>115.40553218649301</v>
      </c>
      <c r="E1879">
        <v>117.28228868801</v>
      </c>
      <c r="F1879">
        <v>118.152377592229</v>
      </c>
      <c r="G1879">
        <v>118.858983216084</v>
      </c>
      <c r="H1879">
        <v>119.70594618954701</v>
      </c>
      <c r="I1879">
        <v>124.638689</v>
      </c>
    </row>
    <row r="1880" spans="1:9" hidden="1" x14ac:dyDescent="0.35">
      <c r="A1880" s="1">
        <v>41234</v>
      </c>
      <c r="B1880">
        <v>105.49048255481</v>
      </c>
      <c r="C1880">
        <v>113.90890249240201</v>
      </c>
      <c r="D1880">
        <v>115.298658045838</v>
      </c>
      <c r="E1880">
        <v>117.09501233587299</v>
      </c>
      <c r="F1880">
        <v>117.971892741395</v>
      </c>
      <c r="G1880">
        <v>118.59773593297299</v>
      </c>
      <c r="H1880">
        <v>119.39161080249799</v>
      </c>
      <c r="I1880">
        <v>124.06696675000001</v>
      </c>
    </row>
    <row r="1881" spans="1:9" hidden="1" x14ac:dyDescent="0.35">
      <c r="A1881" s="1">
        <v>41235</v>
      </c>
      <c r="B1881">
        <v>104.512444795668</v>
      </c>
      <c r="C1881">
        <v>112.27618297515301</v>
      </c>
      <c r="D1881">
        <v>113.934974786448</v>
      </c>
      <c r="E1881">
        <v>115.924157151825</v>
      </c>
      <c r="F1881">
        <v>116.706688352711</v>
      </c>
      <c r="G1881">
        <v>117.07944501278401</v>
      </c>
      <c r="H1881">
        <v>117.98050082248599</v>
      </c>
      <c r="I1881">
        <v>122.63154925000001</v>
      </c>
    </row>
    <row r="1882" spans="1:9" hidden="1" x14ac:dyDescent="0.35">
      <c r="A1882" s="1">
        <v>41236</v>
      </c>
      <c r="B1882">
        <v>104.713180258261</v>
      </c>
      <c r="C1882">
        <v>112.89375602819899</v>
      </c>
      <c r="D1882">
        <v>114.512364057157</v>
      </c>
      <c r="E1882">
        <v>116.46248370123</v>
      </c>
      <c r="F1882">
        <v>117.269477848569</v>
      </c>
      <c r="G1882">
        <v>117.78297777971299</v>
      </c>
      <c r="H1882">
        <v>118.662316891274</v>
      </c>
      <c r="I1882">
        <v>123.43555449999999</v>
      </c>
    </row>
    <row r="1883" spans="1:9" hidden="1" x14ac:dyDescent="0.35">
      <c r="A1883" s="1">
        <v>41237</v>
      </c>
      <c r="B1883">
        <v>104.899730699611</v>
      </c>
      <c r="C1883">
        <v>113.129199348198</v>
      </c>
      <c r="D1883">
        <v>114.679383374887</v>
      </c>
      <c r="E1883">
        <v>116.581580129054</v>
      </c>
      <c r="F1883">
        <v>117.404354229411</v>
      </c>
      <c r="G1883">
        <v>117.93278729198801</v>
      </c>
      <c r="H1883">
        <v>118.783745244549</v>
      </c>
      <c r="I1883">
        <v>123.49353000000001</v>
      </c>
    </row>
    <row r="1884" spans="1:9" hidden="1" x14ac:dyDescent="0.35">
      <c r="A1884" s="1">
        <v>41238</v>
      </c>
      <c r="B1884">
        <v>105.04373309372799</v>
      </c>
      <c r="C1884">
        <v>113.439413998246</v>
      </c>
      <c r="D1884">
        <v>114.96985622753</v>
      </c>
      <c r="E1884">
        <v>116.863183636987</v>
      </c>
      <c r="F1884">
        <v>117.703108750057</v>
      </c>
      <c r="G1884">
        <v>118.305544470654</v>
      </c>
      <c r="H1884">
        <v>119.15749195142401</v>
      </c>
      <c r="I1884">
        <v>123.97527275</v>
      </c>
    </row>
    <row r="1885" spans="1:9" hidden="1" x14ac:dyDescent="0.35">
      <c r="A1885" s="1">
        <v>41239</v>
      </c>
      <c r="B1885">
        <v>105.289047608145</v>
      </c>
      <c r="C1885">
        <v>113.8372005515</v>
      </c>
      <c r="D1885">
        <v>115.335882740616</v>
      </c>
      <c r="E1885">
        <v>117.204048167316</v>
      </c>
      <c r="F1885">
        <v>118.068429992311</v>
      </c>
      <c r="G1885">
        <v>118.75263815750399</v>
      </c>
      <c r="H1885">
        <v>119.590431832833</v>
      </c>
      <c r="I1885">
        <v>124.45888875</v>
      </c>
    </row>
    <row r="1886" spans="1:9" hidden="1" x14ac:dyDescent="0.35">
      <c r="A1886" s="1">
        <v>41240</v>
      </c>
      <c r="B1886">
        <v>105.377453949266</v>
      </c>
      <c r="C1886">
        <v>113.809960339127</v>
      </c>
      <c r="D1886">
        <v>115.278253087842</v>
      </c>
      <c r="E1886">
        <v>117.135973104491</v>
      </c>
      <c r="F1886">
        <v>118.00690008436</v>
      </c>
      <c r="G1886">
        <v>118.66408524728401</v>
      </c>
      <c r="H1886">
        <v>119.50100359706499</v>
      </c>
      <c r="I1886">
        <v>124.345827</v>
      </c>
    </row>
    <row r="1887" spans="1:9" hidden="1" x14ac:dyDescent="0.35">
      <c r="A1887" s="1">
        <v>41241</v>
      </c>
      <c r="B1887">
        <v>105.113052634083</v>
      </c>
      <c r="C1887">
        <v>113.336421883268</v>
      </c>
      <c r="D1887">
        <v>114.885403228868</v>
      </c>
      <c r="E1887">
        <v>116.797186801263</v>
      </c>
      <c r="F1887">
        <v>117.641745529343</v>
      </c>
      <c r="G1887">
        <v>118.22411248097301</v>
      </c>
      <c r="H1887">
        <v>119.089780203652</v>
      </c>
      <c r="I1887">
        <v>123.91755125</v>
      </c>
    </row>
    <row r="1888" spans="1:9" hidden="1" x14ac:dyDescent="0.35">
      <c r="A1888" s="1">
        <v>41242</v>
      </c>
      <c r="B1888">
        <v>105.043973483763</v>
      </c>
      <c r="C1888">
        <v>113.46168990928</v>
      </c>
      <c r="D1888">
        <v>115.02590605602001</v>
      </c>
      <c r="E1888">
        <v>116.942149122488</v>
      </c>
      <c r="F1888">
        <v>117.783899862712</v>
      </c>
      <c r="G1888">
        <v>118.41423360510601</v>
      </c>
      <c r="H1888">
        <v>119.28174648445599</v>
      </c>
      <c r="I1888">
        <v>124.17351975</v>
      </c>
    </row>
    <row r="1889" spans="1:9" hidden="1" x14ac:dyDescent="0.35">
      <c r="A1889" s="1">
        <v>41243</v>
      </c>
      <c r="B1889">
        <v>105.50895434532001</v>
      </c>
      <c r="C1889">
        <v>114.16846269120499</v>
      </c>
      <c r="D1889">
        <v>115.60592277778299</v>
      </c>
      <c r="E1889">
        <v>117.43281797437299</v>
      </c>
      <c r="F1889">
        <v>118.318223567366</v>
      </c>
      <c r="G1889">
        <v>119.04974417768901</v>
      </c>
      <c r="H1889">
        <v>119.86731505571601</v>
      </c>
      <c r="I1889">
        <v>124.75359225</v>
      </c>
    </row>
    <row r="1890" spans="1:9" hidden="1" x14ac:dyDescent="0.35">
      <c r="A1890" s="1">
        <v>41244</v>
      </c>
      <c r="B1890">
        <v>105.33874952113401</v>
      </c>
      <c r="C1890">
        <v>113.628585194401</v>
      </c>
      <c r="D1890">
        <v>115.07335365898599</v>
      </c>
      <c r="E1890">
        <v>116.91945757894401</v>
      </c>
      <c r="F1890">
        <v>117.78363192307</v>
      </c>
      <c r="G1890">
        <v>118.376567550264</v>
      </c>
      <c r="H1890">
        <v>119.206598561839</v>
      </c>
      <c r="I1890">
        <v>123.952127</v>
      </c>
    </row>
    <row r="1891" spans="1:9" hidden="1" x14ac:dyDescent="0.35">
      <c r="A1891" s="1">
        <v>41245</v>
      </c>
      <c r="B1891">
        <v>105.311325290036</v>
      </c>
      <c r="C1891">
        <v>113.96383493656199</v>
      </c>
      <c r="D1891">
        <v>115.506460650779</v>
      </c>
      <c r="E1891">
        <v>117.401169018888</v>
      </c>
      <c r="F1891">
        <v>118.270874663494</v>
      </c>
      <c r="G1891">
        <v>119.01741992106101</v>
      </c>
      <c r="H1891">
        <v>119.870930331889</v>
      </c>
      <c r="I1891">
        <v>124.8549065</v>
      </c>
    </row>
    <row r="1892" spans="1:9" hidden="1" x14ac:dyDescent="0.35">
      <c r="A1892" s="1">
        <v>41246</v>
      </c>
      <c r="B1892">
        <v>105.475606884725</v>
      </c>
      <c r="C1892">
        <v>113.870977489266</v>
      </c>
      <c r="D1892">
        <v>115.29294707035</v>
      </c>
      <c r="E1892">
        <v>117.127414576468</v>
      </c>
      <c r="F1892">
        <v>118.006469654046</v>
      </c>
      <c r="G1892">
        <v>118.651191637739</v>
      </c>
      <c r="H1892">
        <v>119.47882249814</v>
      </c>
      <c r="I1892">
        <v>124.29416974999999</v>
      </c>
    </row>
    <row r="1893" spans="1:9" hidden="1" x14ac:dyDescent="0.35">
      <c r="A1893" s="1">
        <v>41247</v>
      </c>
      <c r="B1893">
        <v>105.312521364388</v>
      </c>
      <c r="C1893">
        <v>113.80108709436399</v>
      </c>
      <c r="D1893">
        <v>115.274764984011</v>
      </c>
      <c r="E1893">
        <v>117.13212175384101</v>
      </c>
      <c r="F1893">
        <v>117.99759124889</v>
      </c>
      <c r="G1893">
        <v>118.65721688145599</v>
      </c>
      <c r="H1893">
        <v>119.491512063846</v>
      </c>
      <c r="I1893">
        <v>124.329825</v>
      </c>
    </row>
    <row r="1894" spans="1:9" hidden="1" x14ac:dyDescent="0.35">
      <c r="A1894" s="1">
        <v>41248</v>
      </c>
      <c r="B1894">
        <v>105.22894365433601</v>
      </c>
      <c r="C1894">
        <v>113.588681588317</v>
      </c>
      <c r="D1894">
        <v>115.09835524376101</v>
      </c>
      <c r="E1894">
        <v>116.977407042357</v>
      </c>
      <c r="F1894">
        <v>117.83334957731</v>
      </c>
      <c r="G1894">
        <v>118.455973578966</v>
      </c>
      <c r="H1894">
        <v>119.301509612907</v>
      </c>
      <c r="I1894">
        <v>124.12564075</v>
      </c>
    </row>
    <row r="1895" spans="1:9" hidden="1" x14ac:dyDescent="0.35">
      <c r="A1895" s="1">
        <v>41249</v>
      </c>
      <c r="B1895">
        <v>105.529188898798</v>
      </c>
      <c r="C1895">
        <v>114.30115704242699</v>
      </c>
      <c r="D1895">
        <v>115.755258008746</v>
      </c>
      <c r="E1895">
        <v>117.60141783971</v>
      </c>
      <c r="F1895">
        <v>118.49302550623</v>
      </c>
      <c r="G1895">
        <v>119.27774983090301</v>
      </c>
      <c r="H1895">
        <v>120.11294962955</v>
      </c>
      <c r="I1895">
        <v>125.11801875</v>
      </c>
    </row>
    <row r="1896" spans="1:9" hidden="1" x14ac:dyDescent="0.35">
      <c r="A1896" s="1">
        <v>41250</v>
      </c>
      <c r="B1896">
        <v>105.673687535935</v>
      </c>
      <c r="C1896">
        <v>114.241316506079</v>
      </c>
      <c r="D1896">
        <v>115.665530002292</v>
      </c>
      <c r="E1896">
        <v>117.49487561190701</v>
      </c>
      <c r="F1896">
        <v>118.395369706541</v>
      </c>
      <c r="G1896">
        <v>119.13653507861601</v>
      </c>
      <c r="H1896">
        <v>119.963015862756</v>
      </c>
      <c r="I1896">
        <v>124.88960925000001</v>
      </c>
    </row>
    <row r="1897" spans="1:9" hidden="1" x14ac:dyDescent="0.35">
      <c r="A1897" s="1">
        <v>41251</v>
      </c>
      <c r="B1897">
        <v>105.641299554664</v>
      </c>
      <c r="C1897">
        <v>114.34980077912</v>
      </c>
      <c r="D1897">
        <v>115.774834759</v>
      </c>
      <c r="E1897">
        <v>117.59596769968999</v>
      </c>
      <c r="F1897">
        <v>118.49510382964201</v>
      </c>
      <c r="G1897">
        <v>119.266524653323</v>
      </c>
      <c r="H1897">
        <v>120.08592371884301</v>
      </c>
      <c r="I1897">
        <v>125.03299225000001</v>
      </c>
    </row>
    <row r="1898" spans="1:9" hidden="1" x14ac:dyDescent="0.35">
      <c r="A1898" s="1">
        <v>41252</v>
      </c>
      <c r="B1898">
        <v>105.8266594262</v>
      </c>
      <c r="C1898">
        <v>114.612029952499</v>
      </c>
      <c r="D1898">
        <v>115.99509694046201</v>
      </c>
      <c r="E1898">
        <v>117.796189251445</v>
      </c>
      <c r="F1898">
        <v>118.713885214595</v>
      </c>
      <c r="G1898">
        <v>119.530185457245</v>
      </c>
      <c r="H1898">
        <v>120.341204254875</v>
      </c>
      <c r="I1898">
        <v>125.31715475</v>
      </c>
    </row>
    <row r="1899" spans="1:9" hidden="1" x14ac:dyDescent="0.35">
      <c r="A1899" s="1">
        <v>41253</v>
      </c>
      <c r="B1899">
        <v>105.757474869399</v>
      </c>
      <c r="C1899">
        <v>114.39854886839299</v>
      </c>
      <c r="D1899">
        <v>115.784922518976</v>
      </c>
      <c r="E1899">
        <v>117.593811180038</v>
      </c>
      <c r="F1899">
        <v>118.503160439382</v>
      </c>
      <c r="G1899">
        <v>119.265174065813</v>
      </c>
      <c r="H1899">
        <v>120.08291280553399</v>
      </c>
      <c r="I1899">
        <v>125.0181015</v>
      </c>
    </row>
    <row r="1900" spans="1:9" hidden="1" x14ac:dyDescent="0.35">
      <c r="A1900" s="1">
        <v>41254</v>
      </c>
      <c r="B1900">
        <v>105.77700318651399</v>
      </c>
      <c r="C1900">
        <v>114.548852394194</v>
      </c>
      <c r="D1900">
        <v>115.972914410198</v>
      </c>
      <c r="E1900">
        <v>117.798204597478</v>
      </c>
      <c r="F1900">
        <v>118.71209800018801</v>
      </c>
      <c r="G1900">
        <v>119.53661840708899</v>
      </c>
      <c r="H1900">
        <v>120.362294266535</v>
      </c>
      <c r="I1900">
        <v>125.3927515</v>
      </c>
    </row>
    <row r="1901" spans="1:9" hidden="1" x14ac:dyDescent="0.35">
      <c r="A1901" s="1">
        <v>41255</v>
      </c>
      <c r="B1901">
        <v>105.95581568632799</v>
      </c>
      <c r="C1901">
        <v>114.820299559769</v>
      </c>
      <c r="D1901">
        <v>116.186622391398</v>
      </c>
      <c r="E1901">
        <v>117.973739883269</v>
      </c>
      <c r="F1901">
        <v>118.904477481604</v>
      </c>
      <c r="G1901">
        <v>119.763336280651</v>
      </c>
      <c r="H1901">
        <v>120.568654170833</v>
      </c>
      <c r="I1901">
        <v>125.58204499999999</v>
      </c>
    </row>
    <row r="1902" spans="1:9" hidden="1" x14ac:dyDescent="0.35">
      <c r="A1902" s="1">
        <v>41256</v>
      </c>
      <c r="B1902">
        <v>105.891993353716</v>
      </c>
      <c r="C1902">
        <v>114.68267476536499</v>
      </c>
      <c r="D1902">
        <v>116.069708091208</v>
      </c>
      <c r="E1902">
        <v>117.87526819939499</v>
      </c>
      <c r="F1902">
        <v>118.79990493335001</v>
      </c>
      <c r="G1902">
        <v>119.636972116132</v>
      </c>
      <c r="H1902">
        <v>120.45475817824401</v>
      </c>
      <c r="I1902">
        <v>125.48835075</v>
      </c>
    </row>
    <row r="1903" spans="1:9" hidden="1" x14ac:dyDescent="0.35">
      <c r="A1903" s="1">
        <v>41257</v>
      </c>
      <c r="B1903">
        <v>105.980473658275</v>
      </c>
      <c r="C1903">
        <v>114.82747503172</v>
      </c>
      <c r="D1903">
        <v>116.18974279072999</v>
      </c>
      <c r="E1903">
        <v>117.973521915041</v>
      </c>
      <c r="F1903">
        <v>118.905948883428</v>
      </c>
      <c r="G1903">
        <v>119.762558511964</v>
      </c>
      <c r="H1903">
        <v>120.56567535759901</v>
      </c>
      <c r="I1903">
        <v>125.576076</v>
      </c>
    </row>
    <row r="1904" spans="1:9" hidden="1" x14ac:dyDescent="0.35">
      <c r="A1904" s="1">
        <v>41258</v>
      </c>
      <c r="B1904">
        <v>105.959204823428</v>
      </c>
      <c r="C1904">
        <v>114.65855680452</v>
      </c>
      <c r="D1904">
        <v>115.99262738522</v>
      </c>
      <c r="E1904">
        <v>117.767457566643</v>
      </c>
      <c r="F1904">
        <v>118.695430088065</v>
      </c>
      <c r="G1904">
        <v>119.490730155218</v>
      </c>
      <c r="H1904">
        <v>120.29134838261599</v>
      </c>
      <c r="I1904">
        <v>125.22330175</v>
      </c>
    </row>
    <row r="1905" spans="1:9" hidden="1" x14ac:dyDescent="0.35">
      <c r="A1905" s="1">
        <v>41259</v>
      </c>
      <c r="B1905">
        <v>105.87292097323601</v>
      </c>
      <c r="C1905">
        <v>114.773090120112</v>
      </c>
      <c r="D1905">
        <v>116.18611431905801</v>
      </c>
      <c r="E1905">
        <v>118.007049357447</v>
      </c>
      <c r="F1905">
        <v>118.932785899831</v>
      </c>
      <c r="G1905">
        <v>119.813164573799</v>
      </c>
      <c r="H1905">
        <v>120.64038332296199</v>
      </c>
      <c r="I1905">
        <v>125.74819275</v>
      </c>
    </row>
    <row r="1906" spans="1:9" hidden="1" x14ac:dyDescent="0.35">
      <c r="A1906" s="1">
        <v>41260</v>
      </c>
      <c r="B1906">
        <v>105.868976217404</v>
      </c>
      <c r="C1906">
        <v>114.532623802213</v>
      </c>
      <c r="D1906">
        <v>115.902190814734</v>
      </c>
      <c r="E1906">
        <v>117.69170406775901</v>
      </c>
      <c r="F1906">
        <v>118.60997653715</v>
      </c>
      <c r="G1906">
        <v>119.390155240485</v>
      </c>
      <c r="H1906">
        <v>120.19194658093301</v>
      </c>
      <c r="I1906">
        <v>125.089412</v>
      </c>
    </row>
    <row r="1907" spans="1:9" hidden="1" x14ac:dyDescent="0.35">
      <c r="A1907" s="1">
        <v>41261</v>
      </c>
      <c r="B1907">
        <v>105.86300332624</v>
      </c>
      <c r="C1907">
        <v>114.69609502402901</v>
      </c>
      <c r="D1907">
        <v>116.082944034702</v>
      </c>
      <c r="E1907">
        <v>117.890294102095</v>
      </c>
      <c r="F1907">
        <v>118.813524141405</v>
      </c>
      <c r="G1907">
        <v>119.657446894722</v>
      </c>
      <c r="H1907">
        <v>120.478540688671</v>
      </c>
      <c r="I1907">
        <v>125.5371505</v>
      </c>
    </row>
    <row r="1908" spans="1:9" hidden="1" x14ac:dyDescent="0.35">
      <c r="A1908" s="1">
        <v>41262</v>
      </c>
      <c r="B1908">
        <v>105.941830449382</v>
      </c>
      <c r="C1908">
        <v>114.65512506700399</v>
      </c>
      <c r="D1908">
        <v>116.01606237833499</v>
      </c>
      <c r="E1908">
        <v>117.811477838534</v>
      </c>
      <c r="F1908">
        <v>118.739442412073</v>
      </c>
      <c r="G1908">
        <v>119.552920773577</v>
      </c>
      <c r="H1908">
        <v>120.367426074302</v>
      </c>
      <c r="I1908">
        <v>125.36090625</v>
      </c>
    </row>
    <row r="1909" spans="1:9" hidden="1" x14ac:dyDescent="0.35">
      <c r="A1909" s="1">
        <v>41263</v>
      </c>
      <c r="B1909">
        <v>105.798311566009</v>
      </c>
      <c r="C1909">
        <v>114.591892774779</v>
      </c>
      <c r="D1909">
        <v>115.979459139287</v>
      </c>
      <c r="E1909">
        <v>117.77740256990801</v>
      </c>
      <c r="F1909">
        <v>118.69217177613599</v>
      </c>
      <c r="G1909">
        <v>119.503949073873</v>
      </c>
      <c r="H1909">
        <v>120.313415698152</v>
      </c>
      <c r="I1909">
        <v>125.2874685</v>
      </c>
    </row>
    <row r="1910" spans="1:9" hidden="1" x14ac:dyDescent="0.35">
      <c r="A1910" s="1">
        <v>41264</v>
      </c>
      <c r="B1910">
        <v>105.73748976849799</v>
      </c>
      <c r="C1910">
        <v>114.39220223971699</v>
      </c>
      <c r="D1910">
        <v>115.80780929975499</v>
      </c>
      <c r="E1910">
        <v>117.632462496568</v>
      </c>
      <c r="F1910">
        <v>118.54054890568401</v>
      </c>
      <c r="G1910">
        <v>119.31799237594601</v>
      </c>
      <c r="H1910">
        <v>120.14280529103701</v>
      </c>
      <c r="I1910">
        <v>125.10814449999999</v>
      </c>
    </row>
    <row r="1911" spans="1:9" hidden="1" x14ac:dyDescent="0.35">
      <c r="A1911" s="1">
        <v>41265</v>
      </c>
      <c r="B1911">
        <v>105.783184100743</v>
      </c>
      <c r="C1911">
        <v>114.390264271475</v>
      </c>
      <c r="D1911">
        <v>115.746825802392</v>
      </c>
      <c r="E1911">
        <v>117.53146567990601</v>
      </c>
      <c r="F1911">
        <v>118.44088866563099</v>
      </c>
      <c r="G1911">
        <v>119.17803638177899</v>
      </c>
      <c r="H1911">
        <v>119.97970439539699</v>
      </c>
      <c r="I1911">
        <v>124.84579425</v>
      </c>
    </row>
    <row r="1912" spans="1:9" hidden="1" x14ac:dyDescent="0.35">
      <c r="A1912" s="1">
        <v>41266</v>
      </c>
      <c r="B1912">
        <v>105.39264081016501</v>
      </c>
      <c r="C1912">
        <v>113.814436011214</v>
      </c>
      <c r="D1912">
        <v>115.287952637118</v>
      </c>
      <c r="E1912">
        <v>117.144404933046</v>
      </c>
      <c r="F1912">
        <v>118.015677701562</v>
      </c>
      <c r="G1912">
        <v>118.6736923495</v>
      </c>
      <c r="H1912">
        <v>119.50496939883401</v>
      </c>
      <c r="I1912">
        <v>124.31956975</v>
      </c>
    </row>
    <row r="1913" spans="1:9" hidden="1" x14ac:dyDescent="0.35">
      <c r="A1913" s="1">
        <v>41267</v>
      </c>
      <c r="B1913">
        <v>105.25776061485</v>
      </c>
      <c r="C1913">
        <v>113.715365627285</v>
      </c>
      <c r="D1913">
        <v>115.205538987117</v>
      </c>
      <c r="E1913">
        <v>117.07710444495</v>
      </c>
      <c r="F1913">
        <v>117.938180020716</v>
      </c>
      <c r="G1913">
        <v>118.58782811794801</v>
      </c>
      <c r="H1913">
        <v>119.434446840151</v>
      </c>
      <c r="I1913">
        <v>124.30725074999999</v>
      </c>
    </row>
    <row r="1914" spans="1:9" hidden="1" x14ac:dyDescent="0.35">
      <c r="A1914" s="1">
        <v>41268</v>
      </c>
      <c r="B1914">
        <v>105.404510630622</v>
      </c>
      <c r="C1914">
        <v>113.92238340502399</v>
      </c>
      <c r="D1914">
        <v>115.406032485827</v>
      </c>
      <c r="E1914">
        <v>117.26536147200601</v>
      </c>
      <c r="F1914">
        <v>118.139594214678</v>
      </c>
      <c r="G1914">
        <v>118.833439791109</v>
      </c>
      <c r="H1914">
        <v>119.66670325601901</v>
      </c>
      <c r="I1914">
        <v>124.532644</v>
      </c>
    </row>
    <row r="1915" spans="1:9" hidden="1" x14ac:dyDescent="0.35">
      <c r="A1915" s="1">
        <v>41269</v>
      </c>
      <c r="B1915">
        <v>105.405752246905</v>
      </c>
      <c r="C1915">
        <v>113.970363493877</v>
      </c>
      <c r="D1915">
        <v>115.449077722102</v>
      </c>
      <c r="E1915">
        <v>117.313661640379</v>
      </c>
      <c r="F1915">
        <v>118.190765126871</v>
      </c>
      <c r="G1915">
        <v>118.90087902137</v>
      </c>
      <c r="H1915">
        <v>119.74740822179101</v>
      </c>
      <c r="I1915">
        <v>124.69949025</v>
      </c>
    </row>
    <row r="1916" spans="1:9" hidden="1" x14ac:dyDescent="0.35">
      <c r="A1916" s="1">
        <v>41270</v>
      </c>
      <c r="B1916">
        <v>105.768316322109</v>
      </c>
      <c r="C1916">
        <v>114.548847959274</v>
      </c>
      <c r="D1916">
        <v>115.95696663997199</v>
      </c>
      <c r="E1916">
        <v>117.771284916582</v>
      </c>
      <c r="F1916">
        <v>118.683769222758</v>
      </c>
      <c r="G1916">
        <v>119.498573629511</v>
      </c>
      <c r="H1916">
        <v>120.315851169391</v>
      </c>
      <c r="I1916">
        <v>125.30667725000001</v>
      </c>
    </row>
    <row r="1917" spans="1:9" hidden="1" x14ac:dyDescent="0.35">
      <c r="A1917" s="1">
        <v>41271</v>
      </c>
      <c r="B1917">
        <v>105.602470332048</v>
      </c>
      <c r="C1917">
        <v>114.13390131464701</v>
      </c>
      <c r="D1917">
        <v>115.560433094562</v>
      </c>
      <c r="E1917">
        <v>117.392624417251</v>
      </c>
      <c r="F1917">
        <v>118.28575577052</v>
      </c>
      <c r="G1917">
        <v>119.001152009687</v>
      </c>
      <c r="H1917">
        <v>119.82729797735099</v>
      </c>
      <c r="I1917">
        <v>124.71625425000001</v>
      </c>
    </row>
    <row r="1918" spans="1:9" hidden="1" x14ac:dyDescent="0.35">
      <c r="A1918" s="1">
        <v>41272</v>
      </c>
      <c r="B1918">
        <v>105.831964656849</v>
      </c>
      <c r="C1918">
        <v>114.76418820980901</v>
      </c>
      <c r="D1918">
        <v>116.18180882212501</v>
      </c>
      <c r="E1918">
        <v>117.999942093548</v>
      </c>
      <c r="F1918">
        <v>118.921625342762</v>
      </c>
      <c r="G1918">
        <v>119.801503591627</v>
      </c>
      <c r="H1918">
        <v>120.623014648145</v>
      </c>
      <c r="I1918">
        <v>125.70761625</v>
      </c>
    </row>
    <row r="1919" spans="1:9" hidden="1" x14ac:dyDescent="0.35">
      <c r="A1919" s="1">
        <v>41273</v>
      </c>
      <c r="B1919">
        <v>105.995798672348</v>
      </c>
      <c r="C1919">
        <v>114.75734535182499</v>
      </c>
      <c r="D1919">
        <v>116.108620533224</v>
      </c>
      <c r="E1919">
        <v>117.891841084202</v>
      </c>
      <c r="F1919">
        <v>118.824788595241</v>
      </c>
      <c r="G1919">
        <v>119.65649950272901</v>
      </c>
      <c r="H1919">
        <v>120.46316153929899</v>
      </c>
      <c r="I1919">
        <v>125.46187125</v>
      </c>
    </row>
    <row r="1920" spans="1:9" hidden="1" x14ac:dyDescent="0.35">
      <c r="A1920" s="1">
        <v>41274</v>
      </c>
      <c r="B1920">
        <v>105.854417887471</v>
      </c>
      <c r="C1920">
        <v>114.611547123368</v>
      </c>
      <c r="D1920">
        <v>116.003392494792</v>
      </c>
      <c r="E1920">
        <v>117.80983089100199</v>
      </c>
      <c r="F1920">
        <v>118.72991565946</v>
      </c>
      <c r="G1920">
        <v>119.549662006498</v>
      </c>
      <c r="H1920">
        <v>120.36492595628999</v>
      </c>
      <c r="I1920">
        <v>125.35696925000001</v>
      </c>
    </row>
    <row r="1921" spans="1:9" hidden="1" x14ac:dyDescent="0.35">
      <c r="A1921" s="1">
        <v>41275</v>
      </c>
      <c r="B1921">
        <v>105.949168198309</v>
      </c>
      <c r="C1921">
        <v>114.81384605891699</v>
      </c>
      <c r="D1921">
        <v>116.183269378842</v>
      </c>
      <c r="E1921">
        <v>117.975888666576</v>
      </c>
      <c r="F1921">
        <v>118.90674594954</v>
      </c>
      <c r="G1921">
        <v>119.76797135971501</v>
      </c>
      <c r="H1921">
        <v>120.57928986339201</v>
      </c>
      <c r="I1921">
        <v>125.62551075</v>
      </c>
    </row>
    <row r="1922" spans="1:9" hidden="1" x14ac:dyDescent="0.35">
      <c r="A1922" s="1">
        <v>41276</v>
      </c>
      <c r="B1922">
        <v>105.968029406049</v>
      </c>
      <c r="C1922">
        <v>114.750823004278</v>
      </c>
      <c r="D1922">
        <v>116.098542359503</v>
      </c>
      <c r="E1922">
        <v>117.87814833952901</v>
      </c>
      <c r="F1922">
        <v>118.80845084816499</v>
      </c>
      <c r="G1922">
        <v>119.636861096085</v>
      </c>
      <c r="H1922">
        <v>120.439344876131</v>
      </c>
      <c r="I1922">
        <v>125.41545275</v>
      </c>
    </row>
    <row r="1923" spans="1:9" hidden="1" x14ac:dyDescent="0.35">
      <c r="A1923" s="1">
        <v>41277</v>
      </c>
      <c r="B1923">
        <v>105.822892104738</v>
      </c>
      <c r="C1923">
        <v>114.535849944348</v>
      </c>
      <c r="D1923">
        <v>115.932983548293</v>
      </c>
      <c r="E1923">
        <v>117.745399221079</v>
      </c>
      <c r="F1923">
        <v>118.66221695310701</v>
      </c>
      <c r="G1923">
        <v>119.465968118353</v>
      </c>
      <c r="H1923">
        <v>120.285766806251</v>
      </c>
      <c r="I1923">
        <v>125.2764195</v>
      </c>
    </row>
    <row r="1924" spans="1:9" hidden="1" x14ac:dyDescent="0.35">
      <c r="A1924" s="1">
        <v>41278</v>
      </c>
      <c r="B1924">
        <v>105.875618813953</v>
      </c>
      <c r="C1924">
        <v>114.704810065907</v>
      </c>
      <c r="D1924">
        <v>116.10025483118601</v>
      </c>
      <c r="E1924">
        <v>117.908572402543</v>
      </c>
      <c r="F1924">
        <v>118.83224123459399</v>
      </c>
      <c r="G1924">
        <v>119.68057360265701</v>
      </c>
      <c r="H1924">
        <v>120.497816016134</v>
      </c>
      <c r="I1924">
        <v>125.5311815</v>
      </c>
    </row>
    <row r="1925" spans="1:9" hidden="1" x14ac:dyDescent="0.35">
      <c r="A1925" s="1">
        <v>41279</v>
      </c>
      <c r="B1925">
        <v>105.97260001347701</v>
      </c>
      <c r="C1925">
        <v>114.817956671464</v>
      </c>
      <c r="D1925">
        <v>116.17357703232901</v>
      </c>
      <c r="E1925">
        <v>117.956646957188</v>
      </c>
      <c r="F1925">
        <v>118.888793032458</v>
      </c>
      <c r="G1925">
        <v>119.741017493136</v>
      </c>
      <c r="H1925">
        <v>120.54662668716399</v>
      </c>
      <c r="I1925">
        <v>125.56604299999999</v>
      </c>
    </row>
    <row r="1926" spans="1:9" hidden="1" x14ac:dyDescent="0.35">
      <c r="A1926" s="1">
        <v>41280</v>
      </c>
      <c r="B1926">
        <v>105.988613465189</v>
      </c>
      <c r="C1926">
        <v>114.822378791931</v>
      </c>
      <c r="D1926">
        <v>116.189968612946</v>
      </c>
      <c r="E1926">
        <v>117.980355271192</v>
      </c>
      <c r="F1926">
        <v>118.913785657281</v>
      </c>
      <c r="G1926">
        <v>119.77324267883</v>
      </c>
      <c r="H1926">
        <v>120.580257736554</v>
      </c>
      <c r="I1926">
        <v>125.60049175</v>
      </c>
    </row>
    <row r="1927" spans="1:9" hidden="1" x14ac:dyDescent="0.35">
      <c r="A1927" s="1">
        <v>41281</v>
      </c>
      <c r="B1927">
        <v>105.95839637648101</v>
      </c>
      <c r="C1927">
        <v>114.727529155036</v>
      </c>
      <c r="D1927">
        <v>116.082537301953</v>
      </c>
      <c r="E1927">
        <v>117.871479078711</v>
      </c>
      <c r="F1927">
        <v>118.801664600263</v>
      </c>
      <c r="G1927">
        <v>119.630771129382</v>
      </c>
      <c r="H1927">
        <v>120.441679679339</v>
      </c>
      <c r="I1927">
        <v>125.44545650000001</v>
      </c>
    </row>
    <row r="1928" spans="1:9" hidden="1" x14ac:dyDescent="0.35">
      <c r="A1928" s="1">
        <v>41282</v>
      </c>
      <c r="B1928">
        <v>105.910499962796</v>
      </c>
      <c r="C1928">
        <v>114.733019151962</v>
      </c>
      <c r="D1928">
        <v>116.108952702225</v>
      </c>
      <c r="E1928">
        <v>117.89846953200301</v>
      </c>
      <c r="F1928">
        <v>118.823753590265</v>
      </c>
      <c r="G1928">
        <v>119.663143285904</v>
      </c>
      <c r="H1928">
        <v>120.46752662806099</v>
      </c>
      <c r="I1928">
        <v>125.46199824999999</v>
      </c>
    </row>
    <row r="1929" spans="1:9" hidden="1" x14ac:dyDescent="0.35">
      <c r="A1929" s="1">
        <v>41283</v>
      </c>
      <c r="B1929">
        <v>105.835854984165</v>
      </c>
      <c r="C1929">
        <v>114.54361469371</v>
      </c>
      <c r="D1929">
        <v>115.92292499486599</v>
      </c>
      <c r="E1929">
        <v>117.724624047696</v>
      </c>
      <c r="F1929">
        <v>118.641932775513</v>
      </c>
      <c r="G1929">
        <v>119.436566685014</v>
      </c>
      <c r="H1929">
        <v>120.248499943073</v>
      </c>
      <c r="I1929">
        <v>125.1955205</v>
      </c>
    </row>
    <row r="1930" spans="1:9" hidden="1" x14ac:dyDescent="0.35">
      <c r="A1930" s="1">
        <v>41284</v>
      </c>
      <c r="B1930">
        <v>105.54271631031899</v>
      </c>
      <c r="C1930">
        <v>114.071495205772</v>
      </c>
      <c r="D1930">
        <v>115.492181679514</v>
      </c>
      <c r="E1930">
        <v>117.310680319881</v>
      </c>
      <c r="F1930">
        <v>118.196510453401</v>
      </c>
      <c r="G1930">
        <v>118.88811807707</v>
      </c>
      <c r="H1930">
        <v>119.701993599148</v>
      </c>
      <c r="I1930">
        <v>124.53150100000001</v>
      </c>
    </row>
    <row r="1931" spans="1:9" hidden="1" x14ac:dyDescent="0.35">
      <c r="A1931" s="1">
        <v>41285</v>
      </c>
      <c r="B1931">
        <v>105.604281249971</v>
      </c>
      <c r="C1931">
        <v>114.276455149531</v>
      </c>
      <c r="D1931">
        <v>115.73141449983299</v>
      </c>
      <c r="E1931">
        <v>117.586259170468</v>
      </c>
      <c r="F1931">
        <v>118.484343556148</v>
      </c>
      <c r="G1931">
        <v>119.262210398153</v>
      </c>
      <c r="H1931">
        <v>120.107685136207</v>
      </c>
      <c r="I1931">
        <v>125.14154550000001</v>
      </c>
    </row>
    <row r="1932" spans="1:9" hidden="1" x14ac:dyDescent="0.35">
      <c r="A1932" s="1">
        <v>41286</v>
      </c>
      <c r="B1932">
        <v>105.85825437784899</v>
      </c>
      <c r="C1932">
        <v>114.631555567326</v>
      </c>
      <c r="D1932">
        <v>116.01463749374901</v>
      </c>
      <c r="E1932">
        <v>117.815945917402</v>
      </c>
      <c r="F1932">
        <v>118.73665466803899</v>
      </c>
      <c r="G1932">
        <v>119.557178028257</v>
      </c>
      <c r="H1932">
        <v>120.370917328423</v>
      </c>
      <c r="I1932">
        <v>125.36643075000001</v>
      </c>
    </row>
    <row r="1933" spans="1:9" hidden="1" x14ac:dyDescent="0.35">
      <c r="A1933" s="1">
        <v>41287</v>
      </c>
      <c r="B1933">
        <v>105.84490354678999</v>
      </c>
      <c r="C1933">
        <v>114.584370171389</v>
      </c>
      <c r="D1933">
        <v>115.968211540643</v>
      </c>
      <c r="E1933">
        <v>117.77061223970099</v>
      </c>
      <c r="F1933">
        <v>118.689404162492</v>
      </c>
      <c r="G1933">
        <v>119.497388347285</v>
      </c>
      <c r="H1933">
        <v>120.310849028878</v>
      </c>
      <c r="I1933">
        <v>125.28680175</v>
      </c>
    </row>
    <row r="1934" spans="1:9" hidden="1" x14ac:dyDescent="0.35">
      <c r="A1934" s="1">
        <v>41288</v>
      </c>
      <c r="B1934">
        <v>105.827800189171</v>
      </c>
      <c r="C1934">
        <v>114.57885877549801</v>
      </c>
      <c r="D1934">
        <v>115.971665605128</v>
      </c>
      <c r="E1934">
        <v>117.77576333050899</v>
      </c>
      <c r="F1934">
        <v>118.692796621452</v>
      </c>
      <c r="G1934">
        <v>119.503456182082</v>
      </c>
      <c r="H1934">
        <v>120.315641547344</v>
      </c>
      <c r="I1934">
        <v>125.29035775</v>
      </c>
    </row>
    <row r="1935" spans="1:9" hidden="1" x14ac:dyDescent="0.35">
      <c r="A1935" s="1">
        <v>41289</v>
      </c>
      <c r="B1935">
        <v>105.820649238332</v>
      </c>
      <c r="C1935">
        <v>114.543535913605</v>
      </c>
      <c r="D1935">
        <v>115.93020041605099</v>
      </c>
      <c r="E1935">
        <v>117.737331757128</v>
      </c>
      <c r="F1935">
        <v>118.65400763845101</v>
      </c>
      <c r="G1935">
        <v>119.454555125255</v>
      </c>
      <c r="H1935">
        <v>120.271585392237</v>
      </c>
      <c r="I1935">
        <v>125.25000350000001</v>
      </c>
    </row>
    <row r="1936" spans="1:9" hidden="1" x14ac:dyDescent="0.35">
      <c r="A1936" s="1">
        <v>41290</v>
      </c>
      <c r="B1936">
        <v>105.771337662202</v>
      </c>
      <c r="C1936">
        <v>114.472258492362</v>
      </c>
      <c r="D1936">
        <v>115.86880637565299</v>
      </c>
      <c r="E1936">
        <v>117.677934005328</v>
      </c>
      <c r="F1936">
        <v>118.589156741125</v>
      </c>
      <c r="G1936">
        <v>119.375118042499</v>
      </c>
      <c r="H1936">
        <v>120.190899397439</v>
      </c>
      <c r="I1936">
        <v>125.14872099999999</v>
      </c>
    </row>
    <row r="1937" spans="1:9" hidden="1" x14ac:dyDescent="0.35">
      <c r="A1937" s="1">
        <v>41291</v>
      </c>
      <c r="B1937">
        <v>105.80209979255</v>
      </c>
      <c r="C1937">
        <v>114.545079814792</v>
      </c>
      <c r="D1937">
        <v>115.950747132963</v>
      </c>
      <c r="E1937">
        <v>117.77038539663199</v>
      </c>
      <c r="F1937">
        <v>118.68653586268999</v>
      </c>
      <c r="G1937">
        <v>119.50057384864201</v>
      </c>
      <c r="H1937">
        <v>120.326491736878</v>
      </c>
      <c r="I1937">
        <v>125.348619</v>
      </c>
    </row>
    <row r="1938" spans="1:9" hidden="1" x14ac:dyDescent="0.35">
      <c r="A1938" s="1">
        <v>41292</v>
      </c>
      <c r="B1938">
        <v>105.981485822621</v>
      </c>
      <c r="C1938">
        <v>114.838239391055</v>
      </c>
      <c r="D1938">
        <v>116.198061402908</v>
      </c>
      <c r="E1938">
        <v>117.984041310648</v>
      </c>
      <c r="F1938">
        <v>118.917286103545</v>
      </c>
      <c r="G1938">
        <v>119.77761806263101</v>
      </c>
      <c r="H1938">
        <v>120.584082699904</v>
      </c>
      <c r="I1938">
        <v>125.6141125</v>
      </c>
    </row>
    <row r="1939" spans="1:9" hidden="1" x14ac:dyDescent="0.35">
      <c r="A1939" s="1">
        <v>41293</v>
      </c>
      <c r="B1939">
        <v>105.99900343570501</v>
      </c>
      <c r="C1939">
        <v>114.828964906339</v>
      </c>
      <c r="D1939">
        <v>116.188934474828</v>
      </c>
      <c r="E1939">
        <v>117.974301828251</v>
      </c>
      <c r="F1939">
        <v>118.90850152660001</v>
      </c>
      <c r="G1939">
        <v>119.76466934646</v>
      </c>
      <c r="H1939">
        <v>120.569621968207</v>
      </c>
      <c r="I1939">
        <v>125.58045749999999</v>
      </c>
    </row>
    <row r="1940" spans="1:9" hidden="1" x14ac:dyDescent="0.35">
      <c r="A1940" s="1">
        <v>41294</v>
      </c>
      <c r="B1940">
        <v>105.96028043346</v>
      </c>
      <c r="C1940">
        <v>114.839572576815</v>
      </c>
      <c r="D1940">
        <v>116.207662957404</v>
      </c>
      <c r="E1940">
        <v>117.994870686949</v>
      </c>
      <c r="F1940">
        <v>118.926421901311</v>
      </c>
      <c r="G1940">
        <v>119.791444078059</v>
      </c>
      <c r="H1940">
        <v>120.59858397561899</v>
      </c>
      <c r="I1940">
        <v>125.6390045</v>
      </c>
    </row>
    <row r="1941" spans="1:9" hidden="1" x14ac:dyDescent="0.35">
      <c r="A1941" s="1">
        <v>41295</v>
      </c>
      <c r="B1941">
        <v>105.997969252671</v>
      </c>
      <c r="C1941">
        <v>114.73389804500501</v>
      </c>
      <c r="D1941">
        <v>116.082174038782</v>
      </c>
      <c r="E1941">
        <v>117.86935985836401</v>
      </c>
      <c r="F1941">
        <v>118.802590805112</v>
      </c>
      <c r="G1941">
        <v>119.628329494075</v>
      </c>
      <c r="H1941">
        <v>120.43773247194299</v>
      </c>
      <c r="I1941">
        <v>125.427232</v>
      </c>
    </row>
    <row r="1942" spans="1:9" hidden="1" x14ac:dyDescent="0.35">
      <c r="A1942" s="1">
        <v>41296</v>
      </c>
      <c r="B1942">
        <v>105.825635354208</v>
      </c>
      <c r="C1942">
        <v>114.605830807207</v>
      </c>
      <c r="D1942">
        <v>115.998697523712</v>
      </c>
      <c r="E1942">
        <v>117.80567750988899</v>
      </c>
      <c r="F1942">
        <v>118.723631068963</v>
      </c>
      <c r="G1942">
        <v>119.544062681453</v>
      </c>
      <c r="H1942">
        <v>120.360450944665</v>
      </c>
      <c r="I1942">
        <v>125.363732</v>
      </c>
    </row>
    <row r="1943" spans="1:9" hidden="1" x14ac:dyDescent="0.35">
      <c r="A1943" s="1">
        <v>41297</v>
      </c>
      <c r="B1943">
        <v>105.98926192898</v>
      </c>
      <c r="C1943">
        <v>114.833999236949</v>
      </c>
      <c r="D1943">
        <v>116.19956658557101</v>
      </c>
      <c r="E1943">
        <v>117.99091420398</v>
      </c>
      <c r="F1943">
        <v>118.925177757271</v>
      </c>
      <c r="G1943">
        <v>119.788265017382</v>
      </c>
      <c r="H1943">
        <v>120.599204743903</v>
      </c>
      <c r="I1943">
        <v>125.64357649999999</v>
      </c>
    </row>
    <row r="1944" spans="1:9" hidden="1" x14ac:dyDescent="0.35">
      <c r="A1944" s="1">
        <v>41298</v>
      </c>
      <c r="B1944">
        <v>105.947572577534</v>
      </c>
      <c r="C1944">
        <v>114.755853161319</v>
      </c>
      <c r="D1944">
        <v>116.12416576692</v>
      </c>
      <c r="E1944">
        <v>117.91558395219801</v>
      </c>
      <c r="F1944">
        <v>118.844902391622</v>
      </c>
      <c r="G1944">
        <v>119.687851135096</v>
      </c>
      <c r="H1944">
        <v>120.496681727314</v>
      </c>
      <c r="I1944">
        <v>125.505591</v>
      </c>
    </row>
    <row r="1945" spans="1:9" hidden="1" x14ac:dyDescent="0.35">
      <c r="A1945" s="1">
        <v>41299</v>
      </c>
      <c r="B1945">
        <v>105.87518809927801</v>
      </c>
      <c r="C1945">
        <v>114.611865910539</v>
      </c>
      <c r="D1945">
        <v>115.97985989139799</v>
      </c>
      <c r="E1945">
        <v>117.771837528796</v>
      </c>
      <c r="F1945">
        <v>118.69292715532799</v>
      </c>
      <c r="G1945">
        <v>119.49750311460799</v>
      </c>
      <c r="H1945">
        <v>120.305303545594</v>
      </c>
      <c r="I1945">
        <v>125.26489425</v>
      </c>
    </row>
    <row r="1946" spans="1:9" hidden="1" x14ac:dyDescent="0.35">
      <c r="A1946" s="1">
        <v>41300</v>
      </c>
      <c r="B1946">
        <v>105.717285123808</v>
      </c>
      <c r="C1946">
        <v>114.340225771606</v>
      </c>
      <c r="D1946">
        <v>115.72750578644499</v>
      </c>
      <c r="E1946">
        <v>117.52769680922501</v>
      </c>
      <c r="F1946">
        <v>118.43160558304599</v>
      </c>
      <c r="G1946">
        <v>119.174321722998</v>
      </c>
      <c r="H1946">
        <v>119.983324918344</v>
      </c>
      <c r="I1946">
        <v>124.87100375</v>
      </c>
    </row>
    <row r="1947" spans="1:9" hidden="1" x14ac:dyDescent="0.35">
      <c r="A1947" s="1">
        <v>41301</v>
      </c>
      <c r="B1947">
        <v>105.586037904458</v>
      </c>
      <c r="C1947">
        <v>114.21772870710799</v>
      </c>
      <c r="D1947">
        <v>115.680134190118</v>
      </c>
      <c r="E1947">
        <v>117.534900512652</v>
      </c>
      <c r="F1947">
        <v>118.429565137465</v>
      </c>
      <c r="G1947">
        <v>119.192614765404</v>
      </c>
      <c r="H1947">
        <v>120.03224257120699</v>
      </c>
      <c r="I1947">
        <v>125.01400575</v>
      </c>
    </row>
    <row r="1948" spans="1:9" hidden="1" x14ac:dyDescent="0.35">
      <c r="A1948" s="1">
        <v>41302</v>
      </c>
      <c r="B1948">
        <v>105.364120571749</v>
      </c>
      <c r="C1948">
        <v>113.61500482691299</v>
      </c>
      <c r="D1948">
        <v>115.051590848928</v>
      </c>
      <c r="E1948">
        <v>116.88629584597101</v>
      </c>
      <c r="F1948">
        <v>117.750630056734</v>
      </c>
      <c r="G1948">
        <v>118.32949000969199</v>
      </c>
      <c r="H1948">
        <v>119.148185218303</v>
      </c>
      <c r="I1948">
        <v>123.83757300000001</v>
      </c>
    </row>
    <row r="1949" spans="1:9" hidden="1" x14ac:dyDescent="0.35">
      <c r="A1949" s="1">
        <v>41303</v>
      </c>
      <c r="B1949">
        <v>105.007349542933</v>
      </c>
      <c r="C1949">
        <v>113.360340828628</v>
      </c>
      <c r="D1949">
        <v>114.92976367666699</v>
      </c>
      <c r="E1949">
        <v>116.85625137388099</v>
      </c>
      <c r="F1949">
        <v>117.694346560716</v>
      </c>
      <c r="G1949">
        <v>118.303531073157</v>
      </c>
      <c r="H1949">
        <v>119.178310527679</v>
      </c>
      <c r="I1949">
        <v>124.06750649999999</v>
      </c>
    </row>
    <row r="1950" spans="1:9" hidden="1" x14ac:dyDescent="0.35">
      <c r="A1950" s="1">
        <v>41304</v>
      </c>
      <c r="B1950">
        <v>105.553090391018</v>
      </c>
      <c r="C1950">
        <v>114.196884470217</v>
      </c>
      <c r="D1950">
        <v>115.613281302708</v>
      </c>
      <c r="E1950">
        <v>117.433020191694</v>
      </c>
      <c r="F1950">
        <v>118.32272914760399</v>
      </c>
      <c r="G1950">
        <v>119.05073380954499</v>
      </c>
      <c r="H1950">
        <v>119.86836430786499</v>
      </c>
      <c r="I1950">
        <v>124.756545</v>
      </c>
    </row>
    <row r="1951" spans="1:9" hidden="1" x14ac:dyDescent="0.35">
      <c r="A1951" s="1">
        <v>41305</v>
      </c>
      <c r="B1951">
        <v>105.408525173857</v>
      </c>
      <c r="C1951">
        <v>113.884060584669</v>
      </c>
      <c r="D1951">
        <v>115.351047259203</v>
      </c>
      <c r="E1951">
        <v>117.19890270350101</v>
      </c>
      <c r="F1951">
        <v>118.072121016997</v>
      </c>
      <c r="G1951">
        <v>118.74378454307499</v>
      </c>
      <c r="H1951">
        <v>119.57064153213101</v>
      </c>
      <c r="I1951">
        <v>124.3965635</v>
      </c>
    </row>
    <row r="1952" spans="1:9" hidden="1" x14ac:dyDescent="0.35">
      <c r="A1952" s="1">
        <v>41306</v>
      </c>
      <c r="B1952">
        <v>105.105026440408</v>
      </c>
      <c r="C1952">
        <v>113.330660760144</v>
      </c>
      <c r="D1952">
        <v>114.84498925778099</v>
      </c>
      <c r="E1952">
        <v>116.732457658165</v>
      </c>
      <c r="F1952">
        <v>117.574735683128</v>
      </c>
      <c r="G1952">
        <v>118.133464370025</v>
      </c>
      <c r="H1952">
        <v>118.982097413293</v>
      </c>
      <c r="I1952">
        <v>123.72914675</v>
      </c>
    </row>
    <row r="1953" spans="1:9" hidden="1" x14ac:dyDescent="0.35">
      <c r="A1953" s="1">
        <v>41307</v>
      </c>
      <c r="B1953">
        <v>105.211316431638</v>
      </c>
      <c r="C1953">
        <v>113.689557783666</v>
      </c>
      <c r="D1953">
        <v>115.19744260592999</v>
      </c>
      <c r="E1953">
        <v>117.074555250947</v>
      </c>
      <c r="F1953">
        <v>117.930992108032</v>
      </c>
      <c r="G1953">
        <v>118.58320533671601</v>
      </c>
      <c r="H1953">
        <v>119.426868842058</v>
      </c>
      <c r="I1953">
        <v>124.27886624999999</v>
      </c>
    </row>
    <row r="1954" spans="1:9" hidden="1" x14ac:dyDescent="0.35">
      <c r="A1954" s="1">
        <v>41308</v>
      </c>
      <c r="B1954">
        <v>105.00539839116099</v>
      </c>
      <c r="C1954">
        <v>113.17372318261501</v>
      </c>
      <c r="D1954">
        <v>114.741182842554</v>
      </c>
      <c r="E1954">
        <v>116.667153249663</v>
      </c>
      <c r="F1954">
        <v>117.50138827671</v>
      </c>
      <c r="G1954">
        <v>118.054260700084</v>
      </c>
      <c r="H1954">
        <v>118.928209738164</v>
      </c>
      <c r="I1954">
        <v>123.744736</v>
      </c>
    </row>
    <row r="1955" spans="1:9" hidden="1" x14ac:dyDescent="0.35">
      <c r="A1955" s="1">
        <v>41309</v>
      </c>
      <c r="B1955">
        <v>105.037083993151</v>
      </c>
      <c r="C1955">
        <v>113.251626409691</v>
      </c>
      <c r="D1955">
        <v>114.763592654902</v>
      </c>
      <c r="E1955">
        <v>116.64190067538</v>
      </c>
      <c r="F1955">
        <v>117.476115554077</v>
      </c>
      <c r="G1955">
        <v>118.009702662699</v>
      </c>
      <c r="H1955">
        <v>118.846963720338</v>
      </c>
      <c r="I1955">
        <v>123.523375</v>
      </c>
    </row>
    <row r="1956" spans="1:9" hidden="1" x14ac:dyDescent="0.35">
      <c r="A1956" s="1">
        <v>41310</v>
      </c>
      <c r="B1956">
        <v>104.892461064279</v>
      </c>
      <c r="C1956">
        <v>113.189894659384</v>
      </c>
      <c r="D1956">
        <v>114.752820981981</v>
      </c>
      <c r="E1956">
        <v>116.66388281465299</v>
      </c>
      <c r="F1956">
        <v>117.487863659525</v>
      </c>
      <c r="G1956">
        <v>118.04297438497601</v>
      </c>
      <c r="H1956">
        <v>118.899957999574</v>
      </c>
      <c r="I1956">
        <v>123.65942375</v>
      </c>
    </row>
    <row r="1957" spans="1:9" hidden="1" x14ac:dyDescent="0.35">
      <c r="A1957" s="1">
        <v>41311</v>
      </c>
      <c r="B1957">
        <v>104.83869322739901</v>
      </c>
      <c r="C1957">
        <v>113.01305510998699</v>
      </c>
      <c r="D1957">
        <v>114.617793143651</v>
      </c>
      <c r="E1957">
        <v>116.561166564649</v>
      </c>
      <c r="F1957">
        <v>117.379766520269</v>
      </c>
      <c r="G1957">
        <v>117.913896895899</v>
      </c>
      <c r="H1957">
        <v>118.791680923342</v>
      </c>
      <c r="I1957">
        <v>123.58627174999999</v>
      </c>
    </row>
    <row r="1958" spans="1:9" hidden="1" x14ac:dyDescent="0.35">
      <c r="A1958" s="1">
        <v>41312</v>
      </c>
      <c r="B1958">
        <v>105.430685551886</v>
      </c>
      <c r="C1958">
        <v>114.15806226126401</v>
      </c>
      <c r="D1958">
        <v>115.630760504523</v>
      </c>
      <c r="E1958">
        <v>117.487719109994</v>
      </c>
      <c r="F1958">
        <v>118.369482588566</v>
      </c>
      <c r="G1958">
        <v>119.128215781519</v>
      </c>
      <c r="H1958">
        <v>119.96742918626801</v>
      </c>
      <c r="I1958">
        <v>124.94929925</v>
      </c>
    </row>
    <row r="1959" spans="1:9" hidden="1" x14ac:dyDescent="0.35">
      <c r="A1959" s="1">
        <v>41313</v>
      </c>
      <c r="B1959">
        <v>105.620652750883</v>
      </c>
      <c r="C1959">
        <v>114.252788539986</v>
      </c>
      <c r="D1959">
        <v>115.687652096101</v>
      </c>
      <c r="E1959">
        <v>117.52034254934701</v>
      </c>
      <c r="F1959">
        <v>118.416909245215</v>
      </c>
      <c r="G1959">
        <v>119.16928281509</v>
      </c>
      <c r="H1959">
        <v>119.99576515072199</v>
      </c>
      <c r="I1959">
        <v>124.9342815</v>
      </c>
    </row>
    <row r="1960" spans="1:9" hidden="1" x14ac:dyDescent="0.35">
      <c r="A1960" s="1">
        <v>41314</v>
      </c>
      <c r="B1960">
        <v>105.72636121277201</v>
      </c>
      <c r="C1960">
        <v>114.426336379623</v>
      </c>
      <c r="D1960">
        <v>115.833741338016</v>
      </c>
      <c r="E1960">
        <v>117.65010889752401</v>
      </c>
      <c r="F1960">
        <v>118.557373391761</v>
      </c>
      <c r="G1960">
        <v>119.3390953458</v>
      </c>
      <c r="H1960">
        <v>120.157823306702</v>
      </c>
      <c r="I1960">
        <v>125.1120815</v>
      </c>
    </row>
    <row r="1961" spans="1:9" hidden="1" x14ac:dyDescent="0.35">
      <c r="A1961" s="1">
        <v>41315</v>
      </c>
      <c r="B1961">
        <v>105.553843987474</v>
      </c>
      <c r="C1961">
        <v>113.98950208250901</v>
      </c>
      <c r="D1961">
        <v>115.38632525177201</v>
      </c>
      <c r="E1961">
        <v>117.194052713408</v>
      </c>
      <c r="F1961">
        <v>118.078827688158</v>
      </c>
      <c r="G1961">
        <v>118.733090547418</v>
      </c>
      <c r="H1961">
        <v>119.54043520340301</v>
      </c>
      <c r="I1961">
        <v>124.30210725000001</v>
      </c>
    </row>
    <row r="1962" spans="1:9" hidden="1" x14ac:dyDescent="0.35">
      <c r="A1962" s="1">
        <v>41316</v>
      </c>
      <c r="B1962">
        <v>105.041673900449</v>
      </c>
      <c r="C1962">
        <v>113.284589680005</v>
      </c>
      <c r="D1962">
        <v>114.84233181221001</v>
      </c>
      <c r="E1962">
        <v>116.756991895116</v>
      </c>
      <c r="F1962">
        <v>117.59501026335199</v>
      </c>
      <c r="G1962">
        <v>118.170011307569</v>
      </c>
      <c r="H1962">
        <v>119.03525316482499</v>
      </c>
      <c r="I1962">
        <v>123.85125725</v>
      </c>
    </row>
    <row r="1963" spans="1:9" hidden="1" x14ac:dyDescent="0.35">
      <c r="A1963" s="1">
        <v>41317</v>
      </c>
      <c r="B1963">
        <v>105.099196666333</v>
      </c>
      <c r="C1963">
        <v>113.34821917793199</v>
      </c>
      <c r="D1963">
        <v>114.85363288696099</v>
      </c>
      <c r="E1963">
        <v>116.73251695189499</v>
      </c>
      <c r="F1963">
        <v>117.57399021057</v>
      </c>
      <c r="G1963">
        <v>118.131352287586</v>
      </c>
      <c r="H1963">
        <v>118.97340632733101</v>
      </c>
      <c r="I1963">
        <v>123.70050825</v>
      </c>
    </row>
    <row r="1964" spans="1:9" hidden="1" x14ac:dyDescent="0.35">
      <c r="A1964" s="1">
        <v>41318</v>
      </c>
      <c r="B1964">
        <v>104.988276236187</v>
      </c>
      <c r="C1964">
        <v>113.266480747522</v>
      </c>
      <c r="D1964">
        <v>114.809041178103</v>
      </c>
      <c r="E1964">
        <v>116.710034876378</v>
      </c>
      <c r="F1964">
        <v>117.54248259081599</v>
      </c>
      <c r="G1964">
        <v>118.10383655971999</v>
      </c>
      <c r="H1964">
        <v>118.956969562217</v>
      </c>
      <c r="I1964">
        <v>123.7139385</v>
      </c>
    </row>
    <row r="1965" spans="1:9" hidden="1" x14ac:dyDescent="0.35">
      <c r="A1965" s="1">
        <v>41319</v>
      </c>
      <c r="B1965">
        <v>104.806831713744</v>
      </c>
      <c r="C1965">
        <v>112.919596396385</v>
      </c>
      <c r="D1965">
        <v>114.50079422624999</v>
      </c>
      <c r="E1965">
        <v>116.431956845668</v>
      </c>
      <c r="F1965">
        <v>117.24609833762899</v>
      </c>
      <c r="G1965">
        <v>117.741560537254</v>
      </c>
      <c r="H1965">
        <v>118.613464096912</v>
      </c>
      <c r="I1965">
        <v>123.3522425</v>
      </c>
    </row>
    <row r="1966" spans="1:9" hidden="1" x14ac:dyDescent="0.35">
      <c r="A1966" s="1">
        <v>41320</v>
      </c>
      <c r="B1966">
        <v>105.339353731023</v>
      </c>
      <c r="C1966">
        <v>114.09334347886001</v>
      </c>
      <c r="D1966">
        <v>115.60051356302699</v>
      </c>
      <c r="E1966">
        <v>117.469487389169</v>
      </c>
      <c r="F1966">
        <v>118.342401081034</v>
      </c>
      <c r="G1966">
        <v>119.102699049764</v>
      </c>
      <c r="H1966">
        <v>119.941050680145</v>
      </c>
      <c r="I1966">
        <v>124.90446824999999</v>
      </c>
    </row>
    <row r="1967" spans="1:9" hidden="1" x14ac:dyDescent="0.35">
      <c r="A1967" s="1">
        <v>41321</v>
      </c>
      <c r="B1967">
        <v>105.474492990315</v>
      </c>
      <c r="C1967">
        <v>113.86929357525</v>
      </c>
      <c r="D1967">
        <v>115.29644935781199</v>
      </c>
      <c r="E1967">
        <v>117.13016651247599</v>
      </c>
      <c r="F1967">
        <v>118.008781847351</v>
      </c>
      <c r="G1967">
        <v>118.65416332949</v>
      </c>
      <c r="H1967">
        <v>119.480657009746</v>
      </c>
      <c r="I1967">
        <v>124.29105825000001</v>
      </c>
    </row>
    <row r="1968" spans="1:9" hidden="1" x14ac:dyDescent="0.35">
      <c r="A1968" s="1">
        <v>41322</v>
      </c>
      <c r="B1968">
        <v>105.122048955994</v>
      </c>
      <c r="C1968">
        <v>113.36265894757901</v>
      </c>
      <c r="D1968">
        <v>114.87623692203201</v>
      </c>
      <c r="E1968">
        <v>116.762290534039</v>
      </c>
      <c r="F1968">
        <v>117.606171378862</v>
      </c>
      <c r="G1968">
        <v>118.17236104701701</v>
      </c>
      <c r="H1968">
        <v>119.018670989618</v>
      </c>
      <c r="I1968">
        <v>123.76543700000001</v>
      </c>
    </row>
    <row r="1969" spans="1:9" hidden="1" x14ac:dyDescent="0.35">
      <c r="A1969" s="1">
        <v>41323</v>
      </c>
      <c r="B1969">
        <v>104.97594335364199</v>
      </c>
      <c r="C1969">
        <v>113.325410145706</v>
      </c>
      <c r="D1969">
        <v>114.904723075812</v>
      </c>
      <c r="E1969">
        <v>116.83633246818999</v>
      </c>
      <c r="F1969">
        <v>117.671524916541</v>
      </c>
      <c r="G1969">
        <v>118.277527394207</v>
      </c>
      <c r="H1969">
        <v>119.154666976003</v>
      </c>
      <c r="I1969">
        <v>124.04248749999999</v>
      </c>
    </row>
    <row r="1970" spans="1:9" hidden="1" x14ac:dyDescent="0.35">
      <c r="A1970" s="1">
        <v>41324</v>
      </c>
      <c r="B1970">
        <v>105.508978514185</v>
      </c>
      <c r="C1970">
        <v>114.225770001659</v>
      </c>
      <c r="D1970">
        <v>115.693389491684</v>
      </c>
      <c r="E1970">
        <v>117.537503647355</v>
      </c>
      <c r="F1970">
        <v>118.42472753185299</v>
      </c>
      <c r="G1970">
        <v>119.190604480145</v>
      </c>
      <c r="H1970">
        <v>120.018088260708</v>
      </c>
      <c r="I1970">
        <v>124.9703495</v>
      </c>
    </row>
    <row r="1971" spans="1:9" hidden="1" x14ac:dyDescent="0.35">
      <c r="A1971" s="1">
        <v>41325</v>
      </c>
      <c r="B1971">
        <v>105.575695877648</v>
      </c>
      <c r="C1971">
        <v>114.100175388309</v>
      </c>
      <c r="D1971">
        <v>115.513442767139</v>
      </c>
      <c r="E1971">
        <v>117.34037135936499</v>
      </c>
      <c r="F1971">
        <v>118.231149059801</v>
      </c>
      <c r="G1971">
        <v>118.931970704598</v>
      </c>
      <c r="H1971">
        <v>119.758122025102</v>
      </c>
      <c r="I1971">
        <v>124.64087975</v>
      </c>
    </row>
    <row r="1972" spans="1:9" hidden="1" x14ac:dyDescent="0.35">
      <c r="A1972" s="1">
        <v>41326</v>
      </c>
      <c r="B1972">
        <v>105.428260071756</v>
      </c>
      <c r="C1972">
        <v>113.912713773335</v>
      </c>
      <c r="D1972">
        <v>115.377554645365</v>
      </c>
      <c r="E1972">
        <v>117.231208087138</v>
      </c>
      <c r="F1972">
        <v>118.107546197524</v>
      </c>
      <c r="G1972">
        <v>118.789141304117</v>
      </c>
      <c r="H1972">
        <v>119.62321178933701</v>
      </c>
      <c r="I1972">
        <v>124.4841935</v>
      </c>
    </row>
    <row r="1973" spans="1:9" hidden="1" x14ac:dyDescent="0.35">
      <c r="A1973" s="1">
        <v>41327</v>
      </c>
      <c r="B1973">
        <v>105.27021855228</v>
      </c>
      <c r="C1973">
        <v>113.655095346683</v>
      </c>
      <c r="D1973">
        <v>115.147616113214</v>
      </c>
      <c r="E1973">
        <v>117.019847356201</v>
      </c>
      <c r="F1973">
        <v>117.880330857677</v>
      </c>
      <c r="G1973">
        <v>118.512070444125</v>
      </c>
      <c r="H1973">
        <v>119.35616000284099</v>
      </c>
      <c r="I1973">
        <v>124.1903155</v>
      </c>
    </row>
    <row r="1974" spans="1:9" hidden="1" x14ac:dyDescent="0.35">
      <c r="A1974" s="1">
        <v>41328</v>
      </c>
      <c r="B1974">
        <v>105.06520320314699</v>
      </c>
      <c r="C1974">
        <v>113.244532533673</v>
      </c>
      <c r="D1974">
        <v>114.754694280097</v>
      </c>
      <c r="E1974">
        <v>116.629969619544</v>
      </c>
      <c r="F1974">
        <v>117.46577456977199</v>
      </c>
      <c r="G1974">
        <v>117.99344436269701</v>
      </c>
      <c r="H1974">
        <v>118.828224166458</v>
      </c>
      <c r="I1974">
        <v>123.490736</v>
      </c>
    </row>
    <row r="1975" spans="1:9" hidden="1" x14ac:dyDescent="0.35">
      <c r="A1975" s="1">
        <v>41329</v>
      </c>
      <c r="B1975">
        <v>104.77517413915101</v>
      </c>
      <c r="C1975">
        <v>112.87668099784599</v>
      </c>
      <c r="D1975">
        <v>114.46094519091</v>
      </c>
      <c r="E1975">
        <v>116.38975297639401</v>
      </c>
      <c r="F1975">
        <v>117.19987120218001</v>
      </c>
      <c r="G1975">
        <v>117.68380907354</v>
      </c>
      <c r="H1975">
        <v>118.549724529405</v>
      </c>
      <c r="I1975">
        <v>123.2460705</v>
      </c>
    </row>
    <row r="1976" spans="1:9" hidden="1" x14ac:dyDescent="0.35">
      <c r="A1976" s="1">
        <v>41330</v>
      </c>
      <c r="B1976">
        <v>104.914478326888</v>
      </c>
      <c r="C1976">
        <v>113.17461102185101</v>
      </c>
      <c r="D1976">
        <v>114.734169677759</v>
      </c>
      <c r="E1976">
        <v>116.64513214084501</v>
      </c>
      <c r="F1976">
        <v>117.470656701712</v>
      </c>
      <c r="G1976">
        <v>118.018971266937</v>
      </c>
      <c r="H1976">
        <v>118.876867252922</v>
      </c>
      <c r="I1976">
        <v>123.63161074999999</v>
      </c>
    </row>
    <row r="1977" spans="1:9" hidden="1" x14ac:dyDescent="0.35">
      <c r="A1977" s="1">
        <v>41331</v>
      </c>
      <c r="B1977">
        <v>104.802630780475</v>
      </c>
      <c r="C1977">
        <v>112.971820414612</v>
      </c>
      <c r="D1977">
        <v>114.564167339577</v>
      </c>
      <c r="E1977">
        <v>116.49752863700201</v>
      </c>
      <c r="F1977">
        <v>117.311875127943</v>
      </c>
      <c r="G1977">
        <v>117.827178781089</v>
      </c>
      <c r="H1977">
        <v>118.697301434897</v>
      </c>
      <c r="I1977">
        <v>123.44593675</v>
      </c>
    </row>
    <row r="1978" spans="1:9" hidden="1" x14ac:dyDescent="0.35">
      <c r="A1978" s="1">
        <v>41332</v>
      </c>
      <c r="B1978">
        <v>105.02358098724299</v>
      </c>
      <c r="C1978">
        <v>113.35262956792501</v>
      </c>
      <c r="D1978">
        <v>114.879582375025</v>
      </c>
      <c r="E1978">
        <v>116.76966833944699</v>
      </c>
      <c r="F1978">
        <v>117.605920442849</v>
      </c>
      <c r="G1978">
        <v>118.180902808352</v>
      </c>
      <c r="H1978">
        <v>119.028470405131</v>
      </c>
      <c r="I1978">
        <v>123.79715525</v>
      </c>
    </row>
    <row r="1979" spans="1:9" hidden="1" x14ac:dyDescent="0.35">
      <c r="A1979" s="1">
        <v>41333</v>
      </c>
      <c r="B1979">
        <v>105.026950654731</v>
      </c>
      <c r="C1979">
        <v>113.27815875997</v>
      </c>
      <c r="D1979">
        <v>114.82429822591099</v>
      </c>
      <c r="E1979">
        <v>116.736140920783</v>
      </c>
      <c r="F1979">
        <v>117.573285928139</v>
      </c>
      <c r="G1979">
        <v>118.142692894842</v>
      </c>
      <c r="H1979">
        <v>119.00785923426599</v>
      </c>
      <c r="I1979">
        <v>123.8135065</v>
      </c>
    </row>
    <row r="1980" spans="1:9" hidden="1" x14ac:dyDescent="0.35">
      <c r="A1980" s="1">
        <v>41334</v>
      </c>
      <c r="B1980">
        <v>104.96558269499199</v>
      </c>
      <c r="C1980">
        <v>113.164387204942</v>
      </c>
      <c r="D1980">
        <v>114.70616872834999</v>
      </c>
      <c r="E1980">
        <v>116.60261924489301</v>
      </c>
      <c r="F1980">
        <v>117.430559637447</v>
      </c>
      <c r="G1980">
        <v>117.96013391758601</v>
      </c>
      <c r="H1980">
        <v>118.80689720495</v>
      </c>
      <c r="I1980">
        <v>123.502166</v>
      </c>
    </row>
    <row r="1981" spans="1:9" hidden="1" x14ac:dyDescent="0.35">
      <c r="A1981" s="1">
        <v>41335</v>
      </c>
      <c r="B1981">
        <v>104.73459384054701</v>
      </c>
      <c r="C1981">
        <v>112.831612829297</v>
      </c>
      <c r="D1981">
        <v>114.424706926288</v>
      </c>
      <c r="E1981">
        <v>116.357655878822</v>
      </c>
      <c r="F1981">
        <v>117.163860526097</v>
      </c>
      <c r="G1981">
        <v>117.641340053024</v>
      </c>
      <c r="H1981">
        <v>118.508317991905</v>
      </c>
      <c r="I1981">
        <v>123.19688975</v>
      </c>
    </row>
    <row r="1982" spans="1:9" hidden="1" x14ac:dyDescent="0.35">
      <c r="A1982" s="1">
        <v>41336</v>
      </c>
      <c r="B1982">
        <v>104.710773231353</v>
      </c>
      <c r="C1982">
        <v>112.816247353706</v>
      </c>
      <c r="D1982">
        <v>114.413621623643</v>
      </c>
      <c r="E1982">
        <v>116.34970871557699</v>
      </c>
      <c r="F1982">
        <v>117.154038923358</v>
      </c>
      <c r="G1982">
        <v>117.631208821245</v>
      </c>
      <c r="H1982">
        <v>118.50000431018</v>
      </c>
      <c r="I1982">
        <v>123.193175</v>
      </c>
    </row>
    <row r="1983" spans="1:9" hidden="1" x14ac:dyDescent="0.35">
      <c r="A1983" s="1">
        <v>41337</v>
      </c>
      <c r="B1983">
        <v>104.760472322349</v>
      </c>
      <c r="C1983">
        <v>112.942849107383</v>
      </c>
      <c r="D1983">
        <v>114.541092897562</v>
      </c>
      <c r="E1983">
        <v>116.47509194690799</v>
      </c>
      <c r="F1983">
        <v>117.28533804934899</v>
      </c>
      <c r="G1983">
        <v>117.796395980692</v>
      </c>
      <c r="H1983">
        <v>118.66419999103201</v>
      </c>
      <c r="I1983">
        <v>123.39593050000001</v>
      </c>
    </row>
    <row r="1984" spans="1:9" hidden="1" x14ac:dyDescent="0.35">
      <c r="A1984" s="1">
        <v>41338</v>
      </c>
      <c r="B1984">
        <v>104.812158980497</v>
      </c>
      <c r="C1984">
        <v>112.92177177595001</v>
      </c>
      <c r="D1984">
        <v>114.489182503046</v>
      </c>
      <c r="E1984">
        <v>116.40906703385301</v>
      </c>
      <c r="F1984">
        <v>117.22261870941701</v>
      </c>
      <c r="G1984">
        <v>117.708517064205</v>
      </c>
      <c r="H1984">
        <v>118.57050865561899</v>
      </c>
      <c r="I1984">
        <v>123.25975475</v>
      </c>
    </row>
    <row r="1985" spans="1:9" hidden="1" x14ac:dyDescent="0.35">
      <c r="A1985" s="1">
        <v>41339</v>
      </c>
      <c r="B1985">
        <v>104.747501113653</v>
      </c>
      <c r="C1985">
        <v>112.933508591438</v>
      </c>
      <c r="D1985">
        <v>114.53782858530001</v>
      </c>
      <c r="E1985">
        <v>116.480930424395</v>
      </c>
      <c r="F1985">
        <v>117.29112770784999</v>
      </c>
      <c r="G1985">
        <v>117.80675826005</v>
      </c>
      <c r="H1985">
        <v>118.683271055337</v>
      </c>
      <c r="I1985">
        <v>123.45095325</v>
      </c>
    </row>
    <row r="1986" spans="1:9" hidden="1" x14ac:dyDescent="0.35">
      <c r="A1986" s="1">
        <v>41340</v>
      </c>
      <c r="B1986">
        <v>104.89993486393099</v>
      </c>
      <c r="C1986">
        <v>113.076518752231</v>
      </c>
      <c r="D1986">
        <v>114.637726901349</v>
      </c>
      <c r="E1986">
        <v>116.55035843837</v>
      </c>
      <c r="F1986">
        <v>117.372802949532</v>
      </c>
      <c r="G1986">
        <v>117.893963876805</v>
      </c>
      <c r="H1986">
        <v>118.75094275333301</v>
      </c>
      <c r="I1986">
        <v>123.463812</v>
      </c>
    </row>
    <row r="1987" spans="1:9" hidden="1" x14ac:dyDescent="0.35">
      <c r="A1987" s="1">
        <v>41341</v>
      </c>
      <c r="B1987">
        <v>104.87845431253299</v>
      </c>
      <c r="C1987">
        <v>113.11236291797</v>
      </c>
      <c r="D1987">
        <v>114.677434479841</v>
      </c>
      <c r="E1987">
        <v>116.59269757204</v>
      </c>
      <c r="F1987">
        <v>117.41459662528401</v>
      </c>
      <c r="G1987">
        <v>117.950310700518</v>
      </c>
      <c r="H1987">
        <v>118.810846027908</v>
      </c>
      <c r="I1987">
        <v>123.56239574999999</v>
      </c>
    </row>
    <row r="1988" spans="1:9" hidden="1" x14ac:dyDescent="0.35">
      <c r="A1988" s="1">
        <v>41342</v>
      </c>
      <c r="B1988">
        <v>105.080802613106</v>
      </c>
      <c r="C1988">
        <v>113.504954010967</v>
      </c>
      <c r="D1988">
        <v>115.03934094454399</v>
      </c>
      <c r="E1988">
        <v>116.93173003950901</v>
      </c>
      <c r="F1988">
        <v>117.775303919116</v>
      </c>
      <c r="G1988">
        <v>118.39555931085</v>
      </c>
      <c r="H1988">
        <v>119.245742655862</v>
      </c>
      <c r="I1988">
        <v>124.073539</v>
      </c>
    </row>
    <row r="1989" spans="1:9" hidden="1" x14ac:dyDescent="0.35">
      <c r="A1989" s="1">
        <v>41343</v>
      </c>
      <c r="B1989">
        <v>105.120266251142</v>
      </c>
      <c r="C1989">
        <v>113.41325630203799</v>
      </c>
      <c r="D1989">
        <v>114.933564674371</v>
      </c>
      <c r="E1989">
        <v>116.82285096862</v>
      </c>
      <c r="F1989">
        <v>117.66787710297901</v>
      </c>
      <c r="G1989">
        <v>118.252938835458</v>
      </c>
      <c r="H1989">
        <v>119.102905690502</v>
      </c>
      <c r="I1989">
        <v>123.8876745</v>
      </c>
    </row>
    <row r="1990" spans="1:9" hidden="1" x14ac:dyDescent="0.35">
      <c r="A1990" s="1">
        <v>41344</v>
      </c>
      <c r="B1990">
        <v>104.997089235247</v>
      </c>
      <c r="C1990">
        <v>113.184860411085</v>
      </c>
      <c r="D1990">
        <v>114.717173267768</v>
      </c>
      <c r="E1990">
        <v>116.613132039506</v>
      </c>
      <c r="F1990">
        <v>117.44444461601201</v>
      </c>
      <c r="G1990">
        <v>117.975481351822</v>
      </c>
      <c r="H1990">
        <v>118.825390491062</v>
      </c>
      <c r="I1990">
        <v>123.53683700000001</v>
      </c>
    </row>
    <row r="1991" spans="1:9" hidden="1" x14ac:dyDescent="0.35">
      <c r="A1991" s="1">
        <v>41345</v>
      </c>
      <c r="B1991">
        <v>104.768148221807</v>
      </c>
      <c r="C1991">
        <v>112.870675285331</v>
      </c>
      <c r="D1991">
        <v>114.453660890496</v>
      </c>
      <c r="E1991">
        <v>116.381215967185</v>
      </c>
      <c r="F1991">
        <v>117.190601560004</v>
      </c>
      <c r="G1991">
        <v>117.672161654134</v>
      </c>
      <c r="H1991">
        <v>118.537259339306</v>
      </c>
      <c r="I1991">
        <v>123.22825874999999</v>
      </c>
    </row>
    <row r="1992" spans="1:9" hidden="1" x14ac:dyDescent="0.35">
      <c r="A1992" s="1">
        <v>41346</v>
      </c>
      <c r="B1992">
        <v>104.740590644954</v>
      </c>
      <c r="C1992">
        <v>112.868255575002</v>
      </c>
      <c r="D1992">
        <v>114.45954366301601</v>
      </c>
      <c r="E1992">
        <v>116.391629642585</v>
      </c>
      <c r="F1992">
        <v>117.199041030857</v>
      </c>
      <c r="G1992">
        <v>117.686171331624</v>
      </c>
      <c r="H1992">
        <v>118.553213986076</v>
      </c>
      <c r="I1992">
        <v>123.25473825</v>
      </c>
    </row>
    <row r="1993" spans="1:9" hidden="1" x14ac:dyDescent="0.35">
      <c r="A1993" s="1">
        <v>41347</v>
      </c>
      <c r="B1993">
        <v>104.81412251732399</v>
      </c>
      <c r="C1993">
        <v>113.064123152156</v>
      </c>
      <c r="D1993">
        <v>114.663162733204</v>
      </c>
      <c r="E1993">
        <v>116.600019537778</v>
      </c>
      <c r="F1993">
        <v>117.417184903123</v>
      </c>
      <c r="G1993">
        <v>117.96298150033</v>
      </c>
      <c r="H1993">
        <v>118.8353683798</v>
      </c>
      <c r="I1993">
        <v>123.62614975</v>
      </c>
    </row>
    <row r="1994" spans="1:9" hidden="1" x14ac:dyDescent="0.35">
      <c r="A1994" s="1">
        <v>41348</v>
      </c>
      <c r="B1994">
        <v>104.968966485989</v>
      </c>
      <c r="C1994">
        <v>113.13264469414599</v>
      </c>
      <c r="D1994">
        <v>114.66007966716001</v>
      </c>
      <c r="E1994">
        <v>116.55264132193599</v>
      </c>
      <c r="F1994">
        <v>117.38062135199399</v>
      </c>
      <c r="G1994">
        <v>117.89468751139</v>
      </c>
      <c r="H1994">
        <v>118.74206489354199</v>
      </c>
      <c r="I1994">
        <v>123.42768049999999</v>
      </c>
    </row>
    <row r="1995" spans="1:9" hidden="1" x14ac:dyDescent="0.35">
      <c r="A1995" s="1">
        <v>41349</v>
      </c>
      <c r="B1995">
        <v>104.73337340751399</v>
      </c>
      <c r="C1995">
        <v>112.848583125538</v>
      </c>
      <c r="D1995">
        <v>114.442831579375</v>
      </c>
      <c r="E1995">
        <v>116.37680338864</v>
      </c>
      <c r="F1995">
        <v>117.183354611572</v>
      </c>
      <c r="G1995">
        <v>117.66682932046101</v>
      </c>
      <c r="H1995">
        <v>118.534711029383</v>
      </c>
      <c r="I1995">
        <v>123.23314825</v>
      </c>
    </row>
    <row r="1996" spans="1:9" hidden="1" x14ac:dyDescent="0.35">
      <c r="A1996" s="1">
        <v>41350</v>
      </c>
      <c r="B1996">
        <v>104.760846032446</v>
      </c>
      <c r="C1996">
        <v>112.899096589698</v>
      </c>
      <c r="D1996">
        <v>114.485584906817</v>
      </c>
      <c r="E1996">
        <v>116.414773508934</v>
      </c>
      <c r="F1996">
        <v>117.22420192836999</v>
      </c>
      <c r="G1996">
        <v>117.71649034617801</v>
      </c>
      <c r="H1996">
        <v>118.582243907015</v>
      </c>
      <c r="I1996">
        <v>123.28674225</v>
      </c>
    </row>
    <row r="1997" spans="1:9" hidden="1" x14ac:dyDescent="0.35">
      <c r="A1997" s="1">
        <v>41351</v>
      </c>
      <c r="B1997">
        <v>104.73646086116599</v>
      </c>
      <c r="C1997">
        <v>112.851612814142</v>
      </c>
      <c r="D1997">
        <v>114.445551921603</v>
      </c>
      <c r="E1997">
        <v>116.37941025587099</v>
      </c>
      <c r="F1997">
        <v>117.186279303368</v>
      </c>
      <c r="G1997">
        <v>117.67035647172899</v>
      </c>
      <c r="H1997">
        <v>118.538543981418</v>
      </c>
      <c r="I1997">
        <v>123.241435</v>
      </c>
    </row>
    <row r="1998" spans="1:9" hidden="1" x14ac:dyDescent="0.35">
      <c r="A1998" s="1">
        <v>41352</v>
      </c>
      <c r="B1998">
        <v>104.753601406397</v>
      </c>
      <c r="C1998">
        <v>112.88008943614</v>
      </c>
      <c r="D1998">
        <v>114.469255875074</v>
      </c>
      <c r="E1998">
        <v>116.40135638923699</v>
      </c>
      <c r="F1998">
        <v>117.210174873187</v>
      </c>
      <c r="G1998">
        <v>117.69953920146899</v>
      </c>
      <c r="H1998">
        <v>118.56778451404099</v>
      </c>
      <c r="I1998">
        <v>123.27670925</v>
      </c>
    </row>
    <row r="1999" spans="1:9" hidden="1" x14ac:dyDescent="0.35">
      <c r="A1999" s="1">
        <v>41353</v>
      </c>
      <c r="B1999">
        <v>104.798070258116</v>
      </c>
      <c r="C1999">
        <v>112.954266394774</v>
      </c>
      <c r="D1999">
        <v>114.53459394195499</v>
      </c>
      <c r="E1999">
        <v>116.459079577222</v>
      </c>
      <c r="F1999">
        <v>117.272019591774</v>
      </c>
      <c r="G1999">
        <v>117.77430440551301</v>
      </c>
      <c r="H1999">
        <v>118.63691098973599</v>
      </c>
      <c r="I1999">
        <v>123.34306675000001</v>
      </c>
    </row>
    <row r="2000" spans="1:9" hidden="1" x14ac:dyDescent="0.35">
      <c r="A2000" s="1">
        <v>41354</v>
      </c>
      <c r="B2000">
        <v>104.764392170313</v>
      </c>
      <c r="C2000">
        <v>112.89607324407901</v>
      </c>
      <c r="D2000">
        <v>114.483300936188</v>
      </c>
      <c r="E2000">
        <v>116.413024031517</v>
      </c>
      <c r="F2000">
        <v>117.222684641239</v>
      </c>
      <c r="G2000">
        <v>117.714331376136</v>
      </c>
      <c r="H2000">
        <v>118.580454604103</v>
      </c>
      <c r="I2000">
        <v>123.28525</v>
      </c>
    </row>
    <row r="2001" spans="1:9" hidden="1" x14ac:dyDescent="0.35">
      <c r="A2001" s="1">
        <v>41355</v>
      </c>
      <c r="B2001">
        <v>104.752596935101</v>
      </c>
      <c r="C2001">
        <v>112.883470861948</v>
      </c>
      <c r="D2001">
        <v>114.47297028624099</v>
      </c>
      <c r="E2001">
        <v>116.404213459676</v>
      </c>
      <c r="F2001">
        <v>117.212846679129</v>
      </c>
      <c r="G2001">
        <v>117.702886928505</v>
      </c>
      <c r="H2001">
        <v>118.570083533046</v>
      </c>
      <c r="I2001">
        <v>123.27893175</v>
      </c>
    </row>
    <row r="2002" spans="1:9" hidden="1" x14ac:dyDescent="0.35">
      <c r="A2002" s="1">
        <v>41356</v>
      </c>
      <c r="B2002">
        <v>104.854337478522</v>
      </c>
      <c r="C2002">
        <v>113.058939490981</v>
      </c>
      <c r="D2002">
        <v>114.628383633548</v>
      </c>
      <c r="E2002">
        <v>116.54639613923599</v>
      </c>
      <c r="F2002">
        <v>117.365455797336</v>
      </c>
      <c r="G2002">
        <v>117.889261143133</v>
      </c>
      <c r="H2002">
        <v>118.749873017181</v>
      </c>
      <c r="I2002">
        <v>123.47876625000001</v>
      </c>
    </row>
    <row r="2003" spans="1:9" hidden="1" x14ac:dyDescent="0.35">
      <c r="A2003" s="1">
        <v>41357</v>
      </c>
      <c r="B2003">
        <v>104.80638512551801</v>
      </c>
      <c r="C2003">
        <v>112.957597090848</v>
      </c>
      <c r="D2003">
        <v>114.540378031795</v>
      </c>
      <c r="E2003">
        <v>116.467851174239</v>
      </c>
      <c r="F2003">
        <v>117.281866670027</v>
      </c>
      <c r="G2003">
        <v>117.786964036962</v>
      </c>
      <c r="H2003">
        <v>118.65300853042299</v>
      </c>
      <c r="I2003">
        <v>123.37583275</v>
      </c>
    </row>
    <row r="2004" spans="1:9" hidden="1" x14ac:dyDescent="0.35">
      <c r="A2004" s="1">
        <v>41358</v>
      </c>
      <c r="B2004">
        <v>104.76388901155801</v>
      </c>
      <c r="C2004">
        <v>112.888500677807</v>
      </c>
      <c r="D2004">
        <v>114.47474304127699</v>
      </c>
      <c r="E2004">
        <v>116.403648108599</v>
      </c>
      <c r="F2004">
        <v>117.213042459882</v>
      </c>
      <c r="G2004">
        <v>117.701745692248</v>
      </c>
      <c r="H2004">
        <v>118.567119224019</v>
      </c>
      <c r="I2004">
        <v>123.26572375000001</v>
      </c>
    </row>
    <row r="2005" spans="1:9" hidden="1" x14ac:dyDescent="0.35">
      <c r="A2005" s="1">
        <v>41359</v>
      </c>
      <c r="B2005">
        <v>104.746454614</v>
      </c>
      <c r="C2005">
        <v>112.87696404001601</v>
      </c>
      <c r="D2005">
        <v>114.478252478017</v>
      </c>
      <c r="E2005">
        <v>116.419482667343</v>
      </c>
      <c r="F2005">
        <v>117.2282807599</v>
      </c>
      <c r="G2005">
        <v>117.725250595585</v>
      </c>
      <c r="H2005">
        <v>118.599456169311</v>
      </c>
      <c r="I2005">
        <v>123.33484350000001</v>
      </c>
    </row>
    <row r="2006" spans="1:9" hidden="1" x14ac:dyDescent="0.35">
      <c r="A2006" s="1">
        <v>41360</v>
      </c>
      <c r="B2006">
        <v>104.967911836583</v>
      </c>
      <c r="C2006">
        <v>113.32714344588599</v>
      </c>
      <c r="D2006">
        <v>114.878047271973</v>
      </c>
      <c r="E2006">
        <v>116.780719499331</v>
      </c>
      <c r="F2006">
        <v>117.61267574309301</v>
      </c>
      <c r="G2006">
        <v>118.19653673680899</v>
      </c>
      <c r="H2006">
        <v>119.050106888191</v>
      </c>
      <c r="I2006">
        <v>123.83925575000001</v>
      </c>
    </row>
    <row r="2007" spans="1:9" hidden="1" x14ac:dyDescent="0.35">
      <c r="A2007" s="1">
        <v>41361</v>
      </c>
      <c r="B2007">
        <v>105.163306473506</v>
      </c>
      <c r="C2007">
        <v>113.631843886524</v>
      </c>
      <c r="D2007">
        <v>115.16724724126399</v>
      </c>
      <c r="E2007">
        <v>117.061948243617</v>
      </c>
      <c r="F2007">
        <v>117.91449813789301</v>
      </c>
      <c r="G2007">
        <v>118.569109385961</v>
      </c>
      <c r="H2007">
        <v>119.422645098415</v>
      </c>
      <c r="I2007">
        <v>124.30191675</v>
      </c>
    </row>
    <row r="2008" spans="1:9" hidden="1" x14ac:dyDescent="0.35">
      <c r="A2008" s="1">
        <v>41362</v>
      </c>
      <c r="B2008">
        <v>105.441672613218</v>
      </c>
      <c r="C2008">
        <v>113.995248849774</v>
      </c>
      <c r="D2008">
        <v>115.445660047258</v>
      </c>
      <c r="E2008">
        <v>117.288883278808</v>
      </c>
      <c r="F2008">
        <v>118.16747659306399</v>
      </c>
      <c r="G2008">
        <v>118.863645508677</v>
      </c>
      <c r="H2008">
        <v>119.693603084058</v>
      </c>
      <c r="I2008">
        <v>124.57496675</v>
      </c>
    </row>
    <row r="2009" spans="1:9" hidden="1" x14ac:dyDescent="0.35">
      <c r="A2009" s="1">
        <v>41363</v>
      </c>
      <c r="B2009">
        <v>105.36292976910499</v>
      </c>
      <c r="C2009">
        <v>113.74686855231499</v>
      </c>
      <c r="D2009">
        <v>115.221960665791</v>
      </c>
      <c r="E2009">
        <v>117.084583242985</v>
      </c>
      <c r="F2009">
        <v>117.95346525381299</v>
      </c>
      <c r="G2009">
        <v>118.59715767399901</v>
      </c>
      <c r="H2009">
        <v>119.436919007017</v>
      </c>
      <c r="I2009">
        <v>124.27099225000001</v>
      </c>
    </row>
    <row r="2010" spans="1:9" hidden="1" x14ac:dyDescent="0.35">
      <c r="A2010" s="1">
        <v>41364</v>
      </c>
      <c r="B2010">
        <v>105.250997090601</v>
      </c>
      <c r="C2010">
        <v>113.672269303721</v>
      </c>
      <c r="D2010">
        <v>115.16909101838699</v>
      </c>
      <c r="E2010">
        <v>117.04025601012199</v>
      </c>
      <c r="F2010">
        <v>117.899044719481</v>
      </c>
      <c r="G2010">
        <v>118.537488782396</v>
      </c>
      <c r="H2010">
        <v>119.37775059633201</v>
      </c>
      <c r="I2010">
        <v>124.20165025</v>
      </c>
    </row>
    <row r="2011" spans="1:9" hidden="1" x14ac:dyDescent="0.35">
      <c r="A2011" s="1">
        <v>41365</v>
      </c>
      <c r="B2011">
        <v>105.182921694635</v>
      </c>
      <c r="C2011">
        <v>113.540846355596</v>
      </c>
      <c r="D2011">
        <v>115.041786384174</v>
      </c>
      <c r="E2011">
        <v>116.916888602274</v>
      </c>
      <c r="F2011">
        <v>117.768327864794</v>
      </c>
      <c r="G2011">
        <v>118.374924517499</v>
      </c>
      <c r="H2011">
        <v>119.217249440305</v>
      </c>
      <c r="I2011">
        <v>124.0087055</v>
      </c>
    </row>
    <row r="2012" spans="1:9" hidden="1" x14ac:dyDescent="0.35">
      <c r="A2012" s="1">
        <v>41366</v>
      </c>
      <c r="B2012">
        <v>105.085839242571</v>
      </c>
      <c r="C2012">
        <v>113.390791469429</v>
      </c>
      <c r="D2012">
        <v>114.916406886202</v>
      </c>
      <c r="E2012">
        <v>116.808657794846</v>
      </c>
      <c r="F2012">
        <v>117.650813502613</v>
      </c>
      <c r="G2012">
        <v>118.234279028147</v>
      </c>
      <c r="H2012">
        <v>119.085941018667</v>
      </c>
      <c r="I2012">
        <v>123.87583175</v>
      </c>
    </row>
    <row r="2013" spans="1:9" hidden="1" x14ac:dyDescent="0.35">
      <c r="A2013" s="1">
        <v>41367</v>
      </c>
      <c r="B2013">
        <v>105.095541021445</v>
      </c>
      <c r="C2013">
        <v>113.40549944124299</v>
      </c>
      <c r="D2013">
        <v>114.946930081576</v>
      </c>
      <c r="E2013">
        <v>116.85038053568201</v>
      </c>
      <c r="F2013">
        <v>117.69425604998</v>
      </c>
      <c r="G2013">
        <v>118.291788960348</v>
      </c>
      <c r="H2013">
        <v>119.15097492377799</v>
      </c>
      <c r="I2013">
        <v>123.97717775</v>
      </c>
    </row>
    <row r="2014" spans="1:9" hidden="1" x14ac:dyDescent="0.35">
      <c r="A2014" s="1">
        <v>41368</v>
      </c>
      <c r="B2014">
        <v>105.37389535144899</v>
      </c>
      <c r="C2014">
        <v>114.03520995697301</v>
      </c>
      <c r="D2014">
        <v>115.52641473793901</v>
      </c>
      <c r="E2014">
        <v>117.392560172733</v>
      </c>
      <c r="F2014">
        <v>118.267716604599</v>
      </c>
      <c r="G2014">
        <v>119.002998628377</v>
      </c>
      <c r="H2014">
        <v>119.845044495374</v>
      </c>
      <c r="I2014">
        <v>124.80237612499999</v>
      </c>
    </row>
    <row r="2015" spans="1:9" hidden="1" x14ac:dyDescent="0.35">
      <c r="A2015" s="1">
        <v>41369</v>
      </c>
      <c r="B2015">
        <v>105.72753589765701</v>
      </c>
      <c r="C2015">
        <v>114.45412624617499</v>
      </c>
      <c r="D2015">
        <v>115.861222980051</v>
      </c>
      <c r="E2015">
        <v>117.677950782788</v>
      </c>
      <c r="F2015">
        <v>118.585991670453</v>
      </c>
      <c r="G2015">
        <v>119.376085217861</v>
      </c>
      <c r="H2015">
        <v>120.19595215774299</v>
      </c>
      <c r="I2015">
        <v>125.16748525</v>
      </c>
    </row>
    <row r="2016" spans="1:9" hidden="1" x14ac:dyDescent="0.35">
      <c r="A2016" s="1">
        <v>41370</v>
      </c>
      <c r="B2016">
        <v>105.754495620426</v>
      </c>
      <c r="C2016">
        <v>114.446219266654</v>
      </c>
      <c r="D2016">
        <v>115.85014695215099</v>
      </c>
      <c r="E2016">
        <v>117.66486692577701</v>
      </c>
      <c r="F2016">
        <v>118.57469476939301</v>
      </c>
      <c r="G2016">
        <v>119.35889098328801</v>
      </c>
      <c r="H2016">
        <v>120.178281686209</v>
      </c>
      <c r="I2016">
        <v>125.14316475</v>
      </c>
    </row>
    <row r="2017" spans="1:9" hidden="1" x14ac:dyDescent="0.35">
      <c r="A2017" s="1">
        <v>41371</v>
      </c>
      <c r="B2017">
        <v>105.694092343102</v>
      </c>
      <c r="C2017">
        <v>114.312890170751</v>
      </c>
      <c r="D2017">
        <v>115.723752659767</v>
      </c>
      <c r="E2017">
        <v>117.542737363877</v>
      </c>
      <c r="F2017">
        <v>118.44544476719</v>
      </c>
      <c r="G2017">
        <v>119.197570197939</v>
      </c>
      <c r="H2017">
        <v>120.016967363823</v>
      </c>
      <c r="I2017">
        <v>124.93513874999999</v>
      </c>
    </row>
    <row r="2018" spans="1:9" hidden="1" x14ac:dyDescent="0.35">
      <c r="A2018" s="1">
        <v>41372</v>
      </c>
      <c r="B2018">
        <v>105.605490503195</v>
      </c>
      <c r="C2018">
        <v>114.223731810402</v>
      </c>
      <c r="D2018">
        <v>115.65249395928601</v>
      </c>
      <c r="E2018">
        <v>117.482835138013</v>
      </c>
      <c r="F2018">
        <v>118.377760783119</v>
      </c>
      <c r="G2018">
        <v>119.119542845815</v>
      </c>
      <c r="H2018">
        <v>119.945424347024</v>
      </c>
      <c r="I2018">
        <v>124.87573449999999</v>
      </c>
    </row>
    <row r="2019" spans="1:9" hidden="1" x14ac:dyDescent="0.35">
      <c r="A2019" s="1">
        <v>41373</v>
      </c>
      <c r="B2019">
        <v>105.987214469403</v>
      </c>
      <c r="C2019">
        <v>115.040003978993</v>
      </c>
      <c r="D2019">
        <v>116.420977680996</v>
      </c>
      <c r="E2019">
        <v>118.21787883904901</v>
      </c>
      <c r="F2019">
        <v>119.15605261503001</v>
      </c>
      <c r="G2019">
        <v>120.087798091658</v>
      </c>
      <c r="H2019">
        <v>120.901746831106</v>
      </c>
      <c r="I2019">
        <v>126.03648275</v>
      </c>
    </row>
    <row r="2020" spans="1:9" hidden="1" x14ac:dyDescent="0.35">
      <c r="A2020" s="1">
        <v>41374</v>
      </c>
      <c r="B2020">
        <v>106.227868090873</v>
      </c>
      <c r="C2020">
        <v>115.229156601504</v>
      </c>
      <c r="D2020">
        <v>116.559199318666</v>
      </c>
      <c r="E2020">
        <v>118.327375975245</v>
      </c>
      <c r="F2020">
        <v>119.286315355586</v>
      </c>
      <c r="G2020">
        <v>120.231021662993</v>
      </c>
      <c r="H2020">
        <v>121.03308368063</v>
      </c>
      <c r="I2020">
        <v>126.15751375000001</v>
      </c>
    </row>
    <row r="2021" spans="1:9" hidden="1" x14ac:dyDescent="0.35">
      <c r="A2021" s="1">
        <v>41375</v>
      </c>
      <c r="B2021">
        <v>106.326215785944</v>
      </c>
      <c r="C2021">
        <v>115.394065461129</v>
      </c>
      <c r="D2021">
        <v>116.70942027883299</v>
      </c>
      <c r="E2021">
        <v>118.470522761707</v>
      </c>
      <c r="F2021">
        <v>119.44014989690299</v>
      </c>
      <c r="G2021">
        <v>120.42051951195199</v>
      </c>
      <c r="H2021">
        <v>121.222293119713</v>
      </c>
      <c r="I2021">
        <v>126.39786125000001</v>
      </c>
    </row>
    <row r="2022" spans="1:9" hidden="1" x14ac:dyDescent="0.35">
      <c r="A2022" s="1">
        <v>41376</v>
      </c>
      <c r="B2022">
        <v>106.58327284187401</v>
      </c>
      <c r="C2022">
        <v>115.759813927333</v>
      </c>
      <c r="D2022">
        <v>116.99071702338099</v>
      </c>
      <c r="E2022">
        <v>118.69585168843101</v>
      </c>
      <c r="F2022">
        <v>119.688989817269</v>
      </c>
      <c r="G2022">
        <v>120.71041621024899</v>
      </c>
      <c r="H2022">
        <v>121.480756240736</v>
      </c>
      <c r="I2022">
        <v>126.61655525</v>
      </c>
    </row>
    <row r="2023" spans="1:9" hidden="1" x14ac:dyDescent="0.35">
      <c r="A2023" s="1">
        <v>41377</v>
      </c>
      <c r="B2023">
        <v>106.237565017102</v>
      </c>
      <c r="C2023">
        <v>115.141871774858</v>
      </c>
      <c r="D2023">
        <v>116.469746555754</v>
      </c>
      <c r="E2023">
        <v>118.237809637447</v>
      </c>
      <c r="F2023">
        <v>119.195753905834</v>
      </c>
      <c r="G2023">
        <v>120.11315920139999</v>
      </c>
      <c r="H2023">
        <v>120.91484554847101</v>
      </c>
      <c r="I2023">
        <v>126.00768549999999</v>
      </c>
    </row>
    <row r="2024" spans="1:9" hidden="1" x14ac:dyDescent="0.35">
      <c r="A2024" s="1">
        <v>41378</v>
      </c>
      <c r="B2024">
        <v>106.350172990765</v>
      </c>
      <c r="C2024">
        <v>115.461648412039</v>
      </c>
      <c r="D2024">
        <v>116.760889532885</v>
      </c>
      <c r="E2024">
        <v>118.50766212708599</v>
      </c>
      <c r="F2024">
        <v>119.47923253642099</v>
      </c>
      <c r="G2024">
        <v>120.46627469476</v>
      </c>
      <c r="H2024">
        <v>121.257294633448</v>
      </c>
      <c r="I2024">
        <v>126.40510025</v>
      </c>
    </row>
    <row r="2025" spans="1:9" hidden="1" x14ac:dyDescent="0.35">
      <c r="A2025" s="1">
        <v>41379</v>
      </c>
      <c r="B2025">
        <v>106.411904405255</v>
      </c>
      <c r="C2025">
        <v>115.439076290201</v>
      </c>
      <c r="D2025">
        <v>116.706160444513</v>
      </c>
      <c r="E2025">
        <v>118.435760290967</v>
      </c>
      <c r="F2025">
        <v>119.411009401133</v>
      </c>
      <c r="G2025">
        <v>120.369886180599</v>
      </c>
      <c r="H2025">
        <v>121.152891461377</v>
      </c>
      <c r="I2025">
        <v>126.252859</v>
      </c>
    </row>
    <row r="2026" spans="1:9" hidden="1" x14ac:dyDescent="0.35">
      <c r="A2026" s="1">
        <v>41380</v>
      </c>
      <c r="B2026">
        <v>106.41872155116801</v>
      </c>
      <c r="C2026">
        <v>115.51748827374099</v>
      </c>
      <c r="D2026">
        <v>116.79435613434801</v>
      </c>
      <c r="E2026">
        <v>118.53096385008899</v>
      </c>
      <c r="F2026">
        <v>119.50876934700599</v>
      </c>
      <c r="G2026">
        <v>120.496990053299</v>
      </c>
      <c r="H2026">
        <v>121.285273434975</v>
      </c>
      <c r="I2026">
        <v>126.434088</v>
      </c>
    </row>
    <row r="2027" spans="1:9" hidden="1" x14ac:dyDescent="0.35">
      <c r="A2027" s="1">
        <v>41381</v>
      </c>
      <c r="B2027">
        <v>106.45072586248401</v>
      </c>
      <c r="C2027">
        <v>115.53802090267401</v>
      </c>
      <c r="D2027">
        <v>116.804673892279</v>
      </c>
      <c r="E2027">
        <v>118.532624283277</v>
      </c>
      <c r="F2027">
        <v>119.512494600976</v>
      </c>
      <c r="G2027">
        <v>120.497482227815</v>
      </c>
      <c r="H2027">
        <v>121.27917186944001</v>
      </c>
      <c r="I2027">
        <v>126.40065525</v>
      </c>
    </row>
    <row r="2028" spans="1:9" hidden="1" x14ac:dyDescent="0.35">
      <c r="A2028" s="1">
        <v>41382</v>
      </c>
      <c r="B2028">
        <v>106.259200121942</v>
      </c>
      <c r="C2028">
        <v>115.203201234156</v>
      </c>
      <c r="D2028">
        <v>116.512354182189</v>
      </c>
      <c r="E2028">
        <v>118.267208407507</v>
      </c>
      <c r="F2028">
        <v>119.227250004317</v>
      </c>
      <c r="G2028">
        <v>120.149590159968</v>
      </c>
      <c r="H2028">
        <v>120.94333851837099</v>
      </c>
      <c r="I2028">
        <v>126.0191155</v>
      </c>
    </row>
    <row r="2029" spans="1:9" hidden="1" x14ac:dyDescent="0.35">
      <c r="A2029" s="1">
        <v>41383</v>
      </c>
      <c r="B2029">
        <v>106.16108258234701</v>
      </c>
      <c r="C2029">
        <v>115.01544629440301</v>
      </c>
      <c r="D2029">
        <v>116.313460452203</v>
      </c>
      <c r="E2029">
        <v>118.060516306609</v>
      </c>
      <c r="F2029">
        <v>119.008920807396</v>
      </c>
      <c r="G2029">
        <v>119.87399657758</v>
      </c>
      <c r="H2029">
        <v>120.660161539314</v>
      </c>
      <c r="I2029">
        <v>125.6437035</v>
      </c>
    </row>
    <row r="2030" spans="1:9" hidden="1" x14ac:dyDescent="0.35">
      <c r="A2030" s="1">
        <v>41384</v>
      </c>
      <c r="B2030">
        <v>105.971224444412</v>
      </c>
      <c r="C2030">
        <v>114.821758098337</v>
      </c>
      <c r="D2030">
        <v>116.20375938500899</v>
      </c>
      <c r="E2030">
        <v>118.005950340392</v>
      </c>
      <c r="F2030">
        <v>118.93917104707199</v>
      </c>
      <c r="G2030">
        <v>119.809834402448</v>
      </c>
      <c r="H2030">
        <v>120.62706962384399</v>
      </c>
      <c r="I2030">
        <v>125.694186</v>
      </c>
    </row>
    <row r="2031" spans="1:9" hidden="1" x14ac:dyDescent="0.35">
      <c r="A2031" s="1">
        <v>41385</v>
      </c>
      <c r="B2031">
        <v>105.98237265335</v>
      </c>
      <c r="C2031">
        <v>114.77337876132501</v>
      </c>
      <c r="D2031">
        <v>116.12851606643601</v>
      </c>
      <c r="E2031">
        <v>117.912885994128</v>
      </c>
      <c r="F2031">
        <v>118.844953156664</v>
      </c>
      <c r="G2031">
        <v>119.683771498933</v>
      </c>
      <c r="H2031">
        <v>120.489375514792</v>
      </c>
      <c r="I2031">
        <v>125.48695375</v>
      </c>
    </row>
    <row r="2032" spans="1:9" hidden="1" x14ac:dyDescent="0.35">
      <c r="A2032" s="1">
        <v>41386</v>
      </c>
      <c r="B2032">
        <v>105.879593142736</v>
      </c>
      <c r="C2032">
        <v>114.63531375007</v>
      </c>
      <c r="D2032">
        <v>116.01939733934501</v>
      </c>
      <c r="E2032">
        <v>117.822186160979</v>
      </c>
      <c r="F2032">
        <v>118.74461482510399</v>
      </c>
      <c r="G2032">
        <v>119.565964193049</v>
      </c>
      <c r="H2032">
        <v>120.380210101668</v>
      </c>
      <c r="I2032">
        <v>125.37576525</v>
      </c>
    </row>
    <row r="2033" spans="1:9" hidden="1" x14ac:dyDescent="0.35">
      <c r="A2033" s="1">
        <v>41387</v>
      </c>
      <c r="B2033">
        <v>105.794381424213</v>
      </c>
      <c r="C2033">
        <v>114.484702559171</v>
      </c>
      <c r="D2033">
        <v>115.888870180083</v>
      </c>
      <c r="E2033">
        <v>117.706838411139</v>
      </c>
      <c r="F2033">
        <v>118.620994414934</v>
      </c>
      <c r="G2033">
        <v>119.416156954928</v>
      </c>
      <c r="H2033">
        <v>120.240130948893</v>
      </c>
      <c r="I2033">
        <v>125.23314425</v>
      </c>
    </row>
    <row r="2034" spans="1:9" hidden="1" x14ac:dyDescent="0.35">
      <c r="A2034" s="1">
        <v>41388</v>
      </c>
      <c r="B2034">
        <v>105.99345294885499</v>
      </c>
      <c r="C2034">
        <v>114.919717101226</v>
      </c>
      <c r="D2034">
        <v>116.276993090551</v>
      </c>
      <c r="E2034">
        <v>118.05913834768501</v>
      </c>
      <c r="F2034">
        <v>118.994558033091</v>
      </c>
      <c r="G2034">
        <v>119.87576061852801</v>
      </c>
      <c r="H2034">
        <v>120.67976095089</v>
      </c>
      <c r="I2034">
        <v>125.72676149999999</v>
      </c>
    </row>
    <row r="2035" spans="1:9" hidden="1" x14ac:dyDescent="0.35">
      <c r="A2035" s="1">
        <v>41389</v>
      </c>
      <c r="B2035">
        <v>106.007869634491</v>
      </c>
      <c r="C2035">
        <v>114.791673804906</v>
      </c>
      <c r="D2035">
        <v>116.144670002998</v>
      </c>
      <c r="E2035">
        <v>117.929473808843</v>
      </c>
      <c r="F2035">
        <v>118.864043322835</v>
      </c>
      <c r="G2035">
        <v>119.70646749336299</v>
      </c>
      <c r="H2035">
        <v>120.513652903848</v>
      </c>
      <c r="I2035">
        <v>125.52060874999999</v>
      </c>
    </row>
    <row r="2036" spans="1:9" hidden="1" x14ac:dyDescent="0.35">
      <c r="A2036" s="1">
        <v>41390</v>
      </c>
      <c r="B2036">
        <v>106.009079103313</v>
      </c>
      <c r="C2036">
        <v>114.92687758427</v>
      </c>
      <c r="D2036">
        <v>116.279607875455</v>
      </c>
      <c r="E2036">
        <v>118.059431706935</v>
      </c>
      <c r="F2036">
        <v>118.996053661586</v>
      </c>
      <c r="G2036">
        <v>119.875937974108</v>
      </c>
      <c r="H2036">
        <v>120.678610748135</v>
      </c>
      <c r="I2036">
        <v>125.720173375</v>
      </c>
    </row>
    <row r="2037" spans="1:9" hidden="1" x14ac:dyDescent="0.35">
      <c r="A2037" s="1">
        <v>41391</v>
      </c>
      <c r="B2037">
        <v>105.997127769426</v>
      </c>
      <c r="C2037">
        <v>114.804388777361</v>
      </c>
      <c r="D2037">
        <v>116.16562972715199</v>
      </c>
      <c r="E2037">
        <v>117.95409516462</v>
      </c>
      <c r="F2037">
        <v>118.888229083029</v>
      </c>
      <c r="G2037">
        <v>119.73932807576701</v>
      </c>
      <c r="H2037">
        <v>120.54877232372399</v>
      </c>
      <c r="I2037">
        <v>125.57401225</v>
      </c>
    </row>
    <row r="2038" spans="1:9" hidden="1" x14ac:dyDescent="0.35">
      <c r="A2038" s="1">
        <v>41392</v>
      </c>
      <c r="B2038">
        <v>105.958061986197</v>
      </c>
      <c r="C2038">
        <v>114.75767810402699</v>
      </c>
      <c r="D2038">
        <v>116.111463648173</v>
      </c>
      <c r="E2038">
        <v>117.89247746672901</v>
      </c>
      <c r="F2038">
        <v>118.821931337875</v>
      </c>
      <c r="G2038">
        <v>119.65532184678599</v>
      </c>
      <c r="H2038">
        <v>120.45701866650801</v>
      </c>
      <c r="I2038">
        <v>125.435852125</v>
      </c>
    </row>
    <row r="2039" spans="1:9" hidden="1" x14ac:dyDescent="0.35">
      <c r="A2039" s="1">
        <v>41393</v>
      </c>
      <c r="B2039">
        <v>105.846980761092</v>
      </c>
      <c r="C2039">
        <v>114.587125559558</v>
      </c>
      <c r="D2039">
        <v>115.974246580382</v>
      </c>
      <c r="E2039">
        <v>117.778878025694</v>
      </c>
      <c r="F2039">
        <v>118.69804937800301</v>
      </c>
      <c r="G2039">
        <v>119.508841869299</v>
      </c>
      <c r="H2039">
        <v>120.324174839184</v>
      </c>
      <c r="I2039">
        <v>125.31039199999999</v>
      </c>
    </row>
    <row r="2040" spans="1:9" hidden="1" x14ac:dyDescent="0.35">
      <c r="A2040" s="1">
        <v>41394</v>
      </c>
      <c r="B2040">
        <v>105.837186220283</v>
      </c>
      <c r="C2040">
        <v>114.631895630573</v>
      </c>
      <c r="D2040">
        <v>116.02684924449299</v>
      </c>
      <c r="E2040">
        <v>117.833375415966</v>
      </c>
      <c r="F2040">
        <v>118.752487712396</v>
      </c>
      <c r="G2040">
        <v>119.580304174437</v>
      </c>
      <c r="H2040">
        <v>120.395502742521</v>
      </c>
      <c r="I2040">
        <v>125.40011749999999</v>
      </c>
    </row>
    <row r="2041" spans="1:9" hidden="1" x14ac:dyDescent="0.35">
      <c r="A2041" s="1">
        <v>41395</v>
      </c>
      <c r="B2041">
        <v>105.86493554232899</v>
      </c>
      <c r="C2041">
        <v>114.61745101083601</v>
      </c>
      <c r="D2041">
        <v>116.004783296257</v>
      </c>
      <c r="E2041">
        <v>117.813953997729</v>
      </c>
      <c r="F2041">
        <v>118.735880912187</v>
      </c>
      <c r="G2041">
        <v>119.557226760178</v>
      </c>
      <c r="H2041">
        <v>120.37876249169</v>
      </c>
      <c r="I2041">
        <v>125.40484825</v>
      </c>
    </row>
    <row r="2042" spans="1:9" hidden="1" x14ac:dyDescent="0.35">
      <c r="A2042" s="1">
        <v>41396</v>
      </c>
      <c r="B2042">
        <v>106.082896452005</v>
      </c>
      <c r="C2042">
        <v>115.001809109425</v>
      </c>
      <c r="D2042">
        <v>116.346377413696</v>
      </c>
      <c r="E2042">
        <v>118.123714111293</v>
      </c>
      <c r="F2042">
        <v>119.067534829499</v>
      </c>
      <c r="G2042">
        <v>119.96185971404</v>
      </c>
      <c r="H2042">
        <v>120.76513066101001</v>
      </c>
      <c r="I2042">
        <v>125.82283700000001</v>
      </c>
    </row>
    <row r="2043" spans="1:9" hidden="1" x14ac:dyDescent="0.35">
      <c r="A2043" s="1">
        <v>41397</v>
      </c>
      <c r="B2043">
        <v>106.03422726103101</v>
      </c>
      <c r="C2043">
        <v>114.884540917179</v>
      </c>
      <c r="D2043">
        <v>116.231411837591</v>
      </c>
      <c r="E2043">
        <v>118.008766145865</v>
      </c>
      <c r="F2043">
        <v>118.94642214882801</v>
      </c>
      <c r="G2043">
        <v>119.809284649403</v>
      </c>
      <c r="H2043">
        <v>120.611167251678</v>
      </c>
      <c r="I2043">
        <v>125.62982875</v>
      </c>
    </row>
    <row r="2044" spans="1:9" hidden="1" x14ac:dyDescent="0.35">
      <c r="A2044" s="1">
        <v>41398</v>
      </c>
      <c r="B2044">
        <v>105.965851040274</v>
      </c>
      <c r="C2044">
        <v>114.76920500964999</v>
      </c>
      <c r="D2044">
        <v>116.13602519832</v>
      </c>
      <c r="E2044">
        <v>117.929458675606</v>
      </c>
      <c r="F2044">
        <v>118.860830403523</v>
      </c>
      <c r="G2044">
        <v>119.707385399038</v>
      </c>
      <c r="H2044">
        <v>120.51895210502801</v>
      </c>
      <c r="I2044">
        <v>125.54188125</v>
      </c>
    </row>
    <row r="2045" spans="1:9" hidden="1" x14ac:dyDescent="0.35">
      <c r="A2045" s="1">
        <v>41399</v>
      </c>
      <c r="B2045">
        <v>105.950687205397</v>
      </c>
      <c r="C2045">
        <v>114.76152605203001</v>
      </c>
      <c r="D2045">
        <v>116.12636453056599</v>
      </c>
      <c r="E2045">
        <v>117.914560060616</v>
      </c>
      <c r="F2045">
        <v>118.844024330715</v>
      </c>
      <c r="G2045">
        <v>119.68588994862201</v>
      </c>
      <c r="H2045">
        <v>120.492856133187</v>
      </c>
      <c r="I2045">
        <v>125.496701</v>
      </c>
    </row>
    <row r="2046" spans="1:9" hidden="1" x14ac:dyDescent="0.35">
      <c r="A2046" s="1">
        <v>41400</v>
      </c>
      <c r="B2046">
        <v>105.83985925795101</v>
      </c>
      <c r="C2046">
        <v>114.577305850626</v>
      </c>
      <c r="D2046">
        <v>115.955278607219</v>
      </c>
      <c r="E2046">
        <v>117.753034359916</v>
      </c>
      <c r="F2046">
        <v>118.67101973687799</v>
      </c>
      <c r="G2046">
        <v>119.473165485827</v>
      </c>
      <c r="H2046">
        <v>120.283898589461</v>
      </c>
      <c r="I2046">
        <v>125.25019399999999</v>
      </c>
    </row>
    <row r="2047" spans="1:9" hidden="1" x14ac:dyDescent="0.35">
      <c r="A2047" s="1">
        <v>41401</v>
      </c>
      <c r="B2047">
        <v>105.914417727791</v>
      </c>
      <c r="C2047">
        <v>114.774783165184</v>
      </c>
      <c r="D2047">
        <v>116.149981464148</v>
      </c>
      <c r="E2047">
        <v>117.9424003541</v>
      </c>
      <c r="F2047">
        <v>118.869309337082</v>
      </c>
      <c r="G2047">
        <v>119.722267838569</v>
      </c>
      <c r="H2047">
        <v>120.529799921548</v>
      </c>
      <c r="I2047">
        <v>125.5465485</v>
      </c>
    </row>
    <row r="2048" spans="1:9" hidden="1" x14ac:dyDescent="0.35">
      <c r="A2048" s="1">
        <v>41402</v>
      </c>
      <c r="B2048">
        <v>106.08632776737799</v>
      </c>
      <c r="C2048">
        <v>115.061439629698</v>
      </c>
      <c r="D2048">
        <v>116.43402468146</v>
      </c>
      <c r="E2048">
        <v>118.233444764056</v>
      </c>
      <c r="F2048">
        <v>119.18049760096601</v>
      </c>
      <c r="G2048">
        <v>120.111896752592</v>
      </c>
      <c r="H2048">
        <v>120.93310101796401</v>
      </c>
      <c r="I2048">
        <v>126.09807775</v>
      </c>
    </row>
    <row r="2049" spans="1:9" hidden="1" x14ac:dyDescent="0.35">
      <c r="A2049" s="1">
        <v>41403</v>
      </c>
      <c r="B2049">
        <v>106.32108057812501</v>
      </c>
      <c r="C2049">
        <v>115.30064503407</v>
      </c>
      <c r="D2049">
        <v>116.60092723035</v>
      </c>
      <c r="E2049">
        <v>118.352030412891</v>
      </c>
      <c r="F2049">
        <v>119.31872568052</v>
      </c>
      <c r="G2049">
        <v>120.262092920215</v>
      </c>
      <c r="H2049">
        <v>121.055875126264</v>
      </c>
      <c r="I2049">
        <v>126.16008549999999</v>
      </c>
    </row>
    <row r="2050" spans="1:9" hidden="1" x14ac:dyDescent="0.35">
      <c r="A2050" s="1">
        <v>41404</v>
      </c>
      <c r="B2050">
        <v>106.537202063045</v>
      </c>
      <c r="C2050">
        <v>115.883738801768</v>
      </c>
      <c r="D2050">
        <v>117.157634299739</v>
      </c>
      <c r="E2050">
        <v>118.885612779751</v>
      </c>
      <c r="F2050">
        <v>119.87868571377901</v>
      </c>
      <c r="G2050">
        <v>120.963664043609</v>
      </c>
      <c r="H2050">
        <v>121.748286587289</v>
      </c>
      <c r="I2050">
        <v>127.0080645</v>
      </c>
    </row>
    <row r="2051" spans="1:9" hidden="1" x14ac:dyDescent="0.35">
      <c r="A2051" s="1">
        <v>41405</v>
      </c>
      <c r="B2051">
        <v>106.803041032915</v>
      </c>
      <c r="C2051">
        <v>116.092623281483</v>
      </c>
      <c r="D2051">
        <v>117.300055378126</v>
      </c>
      <c r="E2051">
        <v>118.99342473122501</v>
      </c>
      <c r="F2051">
        <v>120.009616034765</v>
      </c>
      <c r="G2051">
        <v>121.104647616248</v>
      </c>
      <c r="H2051">
        <v>121.875059568061</v>
      </c>
      <c r="I2051">
        <v>127.11458575</v>
      </c>
    </row>
    <row r="2052" spans="1:9" hidden="1" x14ac:dyDescent="0.35">
      <c r="A2052" s="1">
        <v>41406</v>
      </c>
      <c r="B2052">
        <v>106.493455441731</v>
      </c>
      <c r="C2052">
        <v>115.445651649708</v>
      </c>
      <c r="D2052">
        <v>116.697911459675</v>
      </c>
      <c r="E2052">
        <v>118.417785129083</v>
      </c>
      <c r="F2052">
        <v>119.398605006116</v>
      </c>
      <c r="G2052">
        <v>120.34523900907401</v>
      </c>
      <c r="H2052">
        <v>121.121848879363</v>
      </c>
      <c r="I2052">
        <v>126.18212</v>
      </c>
    </row>
    <row r="2053" spans="1:9" hidden="1" x14ac:dyDescent="0.35">
      <c r="A2053" s="1">
        <v>41407</v>
      </c>
      <c r="B2053">
        <v>106.43528209650999</v>
      </c>
      <c r="C2053">
        <v>115.63578260857599</v>
      </c>
      <c r="D2053">
        <v>116.91095477325899</v>
      </c>
      <c r="E2053">
        <v>118.642200802351</v>
      </c>
      <c r="F2053">
        <v>119.62286060570899</v>
      </c>
      <c r="G2053">
        <v>120.64197600886899</v>
      </c>
      <c r="H2053">
        <v>121.425341155947</v>
      </c>
      <c r="I2053">
        <v>126.5959495</v>
      </c>
    </row>
    <row r="2054" spans="1:9" hidden="1" x14ac:dyDescent="0.35">
      <c r="A2054" s="1">
        <v>41408</v>
      </c>
      <c r="B2054">
        <v>106.362292367165</v>
      </c>
      <c r="C2054">
        <v>115.31265295310099</v>
      </c>
      <c r="D2054">
        <v>116.597970654466</v>
      </c>
      <c r="E2054">
        <v>118.340295227879</v>
      </c>
      <c r="F2054">
        <v>119.309956432501</v>
      </c>
      <c r="G2054">
        <v>120.24572792746299</v>
      </c>
      <c r="H2054">
        <v>121.035182028676</v>
      </c>
      <c r="I2054">
        <v>126.11968362499999</v>
      </c>
    </row>
    <row r="2055" spans="1:9" hidden="1" x14ac:dyDescent="0.35">
      <c r="A2055" s="1">
        <v>41409</v>
      </c>
      <c r="B2055">
        <v>106.40483191800099</v>
      </c>
      <c r="C2055">
        <v>115.567903230195</v>
      </c>
      <c r="D2055">
        <v>116.854206296196</v>
      </c>
      <c r="E2055">
        <v>118.592545744896</v>
      </c>
      <c r="F2055">
        <v>119.569997032985</v>
      </c>
      <c r="G2055">
        <v>120.577541580681</v>
      </c>
      <c r="H2055">
        <v>121.36533026635701</v>
      </c>
      <c r="I2055">
        <v>126.53502125</v>
      </c>
    </row>
    <row r="2056" spans="1:9" hidden="1" x14ac:dyDescent="0.35">
      <c r="A2056" s="1">
        <v>41410</v>
      </c>
      <c r="B2056">
        <v>106.417855665803</v>
      </c>
      <c r="C2056">
        <v>115.462052048845</v>
      </c>
      <c r="D2056">
        <v>116.737795569883</v>
      </c>
      <c r="E2056">
        <v>118.471967831849</v>
      </c>
      <c r="F2056">
        <v>119.448167801655</v>
      </c>
      <c r="G2056">
        <v>120.41820818271501</v>
      </c>
      <c r="H2056">
        <v>121.202887831353</v>
      </c>
      <c r="I2056">
        <v>126.31385075</v>
      </c>
    </row>
    <row r="2057" spans="1:9" hidden="1" x14ac:dyDescent="0.35">
      <c r="A2057" s="1">
        <v>41411</v>
      </c>
      <c r="B2057">
        <v>106.34013444006401</v>
      </c>
      <c r="C2057">
        <v>115.38964619350401</v>
      </c>
      <c r="D2057">
        <v>116.7006774024</v>
      </c>
      <c r="E2057">
        <v>118.461139302975</v>
      </c>
      <c r="F2057">
        <v>119.43190233080399</v>
      </c>
      <c r="G2057">
        <v>120.40861697400901</v>
      </c>
      <c r="H2057">
        <v>121.211031008736</v>
      </c>
      <c r="I2057">
        <v>126.3842405</v>
      </c>
    </row>
    <row r="2058" spans="1:9" hidden="1" x14ac:dyDescent="0.35">
      <c r="A2058" s="1">
        <v>41412</v>
      </c>
      <c r="B2058">
        <v>106.643387879285</v>
      </c>
      <c r="C2058">
        <v>115.92281240100699</v>
      </c>
      <c r="D2058">
        <v>117.159591477166</v>
      </c>
      <c r="E2058">
        <v>118.86593788271399</v>
      </c>
      <c r="F2058">
        <v>119.86677085092001</v>
      </c>
      <c r="G2058">
        <v>120.935497783711</v>
      </c>
      <c r="H2058">
        <v>121.70824094506401</v>
      </c>
      <c r="I2058">
        <v>126.91684675</v>
      </c>
    </row>
    <row r="2059" spans="1:9" hidden="1" x14ac:dyDescent="0.35">
      <c r="A2059" s="1">
        <v>41413</v>
      </c>
      <c r="B2059">
        <v>106.601999017659</v>
      </c>
      <c r="C2059">
        <v>115.767441406571</v>
      </c>
      <c r="D2059">
        <v>117.0172333898</v>
      </c>
      <c r="E2059">
        <v>118.733499869063</v>
      </c>
      <c r="F2059">
        <v>119.728721312009</v>
      </c>
      <c r="G2059">
        <v>120.762343463625</v>
      </c>
      <c r="H2059">
        <v>121.540204899155</v>
      </c>
      <c r="I2059">
        <v>126.71536125</v>
      </c>
    </row>
    <row r="2060" spans="1:9" hidden="1" x14ac:dyDescent="0.35">
      <c r="A2060" s="1">
        <v>41414</v>
      </c>
      <c r="B2060">
        <v>106.693281785525</v>
      </c>
      <c r="C2060">
        <v>115.96455941742499</v>
      </c>
      <c r="D2060">
        <v>117.187758588235</v>
      </c>
      <c r="E2060">
        <v>118.889307729932</v>
      </c>
      <c r="F2060">
        <v>119.894715423893</v>
      </c>
      <c r="G2060">
        <v>120.966547183049</v>
      </c>
      <c r="H2060">
        <v>121.73729969522</v>
      </c>
      <c r="I2060">
        <v>126.93913525000001</v>
      </c>
    </row>
    <row r="2061" spans="1:9" hidden="1" x14ac:dyDescent="0.35">
      <c r="A2061" s="1">
        <v>41415</v>
      </c>
      <c r="B2061">
        <v>106.465587292511</v>
      </c>
      <c r="C2061">
        <v>115.47301564863299</v>
      </c>
      <c r="D2061">
        <v>116.739406790261</v>
      </c>
      <c r="E2061">
        <v>118.470909364318</v>
      </c>
      <c r="F2061">
        <v>119.451358588906</v>
      </c>
      <c r="G2061">
        <v>120.418092112862</v>
      </c>
      <c r="H2061">
        <v>121.20560853422199</v>
      </c>
      <c r="I2061">
        <v>126.33366275</v>
      </c>
    </row>
    <row r="2062" spans="1:9" hidden="1" x14ac:dyDescent="0.35">
      <c r="A2062" s="1">
        <v>41416</v>
      </c>
      <c r="B2062">
        <v>106.487979766837</v>
      </c>
      <c r="C2062">
        <v>115.661402904499</v>
      </c>
      <c r="D2062">
        <v>116.93929622422699</v>
      </c>
      <c r="E2062">
        <v>118.67310925011699</v>
      </c>
      <c r="F2062">
        <v>119.65844069011</v>
      </c>
      <c r="G2062">
        <v>120.68413824272</v>
      </c>
      <c r="H2062">
        <v>121.470384703243</v>
      </c>
      <c r="I2062">
        <v>126.65878275</v>
      </c>
    </row>
    <row r="2063" spans="1:9" hidden="1" x14ac:dyDescent="0.35">
      <c r="A2063" s="1">
        <v>41417</v>
      </c>
      <c r="B2063">
        <v>106.66597062029101</v>
      </c>
      <c r="C2063">
        <v>115.930497827464</v>
      </c>
      <c r="D2063">
        <v>117.15508377280401</v>
      </c>
      <c r="E2063">
        <v>118.85598456583701</v>
      </c>
      <c r="F2063">
        <v>119.85865973581799</v>
      </c>
      <c r="G2063">
        <v>120.922152854941</v>
      </c>
      <c r="H2063">
        <v>121.69314936024401</v>
      </c>
      <c r="I2063">
        <v>126.89081175</v>
      </c>
    </row>
    <row r="2064" spans="1:9" hidden="1" x14ac:dyDescent="0.35">
      <c r="A2064" s="1">
        <v>41418</v>
      </c>
      <c r="B2064">
        <v>106.554144035702</v>
      </c>
      <c r="C2064">
        <v>115.63862171494399</v>
      </c>
      <c r="D2064">
        <v>116.901098574538</v>
      </c>
      <c r="E2064">
        <v>118.63063711776201</v>
      </c>
      <c r="F2064">
        <v>119.62077123073701</v>
      </c>
      <c r="G2064">
        <v>120.629282244561</v>
      </c>
      <c r="H2064">
        <v>121.415314522844</v>
      </c>
      <c r="I2064">
        <v>126.582551</v>
      </c>
    </row>
    <row r="2065" spans="1:9" hidden="1" x14ac:dyDescent="0.35">
      <c r="A2065" s="1">
        <v>41419</v>
      </c>
      <c r="B2065">
        <v>106.62959288817</v>
      </c>
      <c r="C2065">
        <v>115.90529186429799</v>
      </c>
      <c r="D2065">
        <v>117.14650488371799</v>
      </c>
      <c r="E2065">
        <v>118.85703813640301</v>
      </c>
      <c r="F2065">
        <v>119.856933913304</v>
      </c>
      <c r="G2065">
        <v>120.924744290432</v>
      </c>
      <c r="H2065">
        <v>121.701373316141</v>
      </c>
      <c r="I2065">
        <v>126.92262525</v>
      </c>
    </row>
    <row r="2066" spans="1:9" hidden="1" x14ac:dyDescent="0.35">
      <c r="A2066" s="1">
        <v>41420</v>
      </c>
      <c r="B2066">
        <v>106.645790831825</v>
      </c>
      <c r="C2066">
        <v>115.81507189700601</v>
      </c>
      <c r="D2066">
        <v>117.045981983098</v>
      </c>
      <c r="E2066">
        <v>118.751720163995</v>
      </c>
      <c r="F2066">
        <v>119.750766999939</v>
      </c>
      <c r="G2066">
        <v>120.785255078021</v>
      </c>
      <c r="H2066">
        <v>121.557768258759</v>
      </c>
      <c r="I2066">
        <v>126.721743</v>
      </c>
    </row>
    <row r="2067" spans="1:9" hidden="1" x14ac:dyDescent="0.35">
      <c r="A2067" s="1">
        <v>41421</v>
      </c>
      <c r="B2067">
        <v>106.624684551904</v>
      </c>
      <c r="C2067">
        <v>115.859143710037</v>
      </c>
      <c r="D2067">
        <v>117.10241733971699</v>
      </c>
      <c r="E2067">
        <v>118.816181472681</v>
      </c>
      <c r="F2067">
        <v>119.81502888728799</v>
      </c>
      <c r="G2067">
        <v>120.871569888021</v>
      </c>
      <c r="H2067">
        <v>121.649675439013</v>
      </c>
      <c r="I2067">
        <v>126.85772824999999</v>
      </c>
    </row>
    <row r="2068" spans="1:9" hidden="1" x14ac:dyDescent="0.35">
      <c r="A2068" s="1">
        <v>41422</v>
      </c>
      <c r="B2068">
        <v>106.58288720401301</v>
      </c>
      <c r="C2068">
        <v>115.73796295072501</v>
      </c>
      <c r="D2068">
        <v>116.986824798562</v>
      </c>
      <c r="E2068">
        <v>118.70421993919901</v>
      </c>
      <c r="F2068">
        <v>119.697697462063</v>
      </c>
      <c r="G2068">
        <v>120.724064717369</v>
      </c>
      <c r="H2068">
        <v>121.503560267532</v>
      </c>
      <c r="I2068">
        <v>126.67795975</v>
      </c>
    </row>
    <row r="2069" spans="1:9" hidden="1" x14ac:dyDescent="0.35">
      <c r="A2069" s="1">
        <v>41423</v>
      </c>
      <c r="B2069">
        <v>106.577750103395</v>
      </c>
      <c r="C2069">
        <v>115.720057901735</v>
      </c>
      <c r="D2069">
        <v>116.962700585748</v>
      </c>
      <c r="E2069">
        <v>118.677402450549</v>
      </c>
      <c r="F2069">
        <v>119.670045395476</v>
      </c>
      <c r="G2069">
        <v>120.68823003805301</v>
      </c>
      <c r="H2069">
        <v>121.465538767125</v>
      </c>
      <c r="I2069">
        <v>126.62274650000001</v>
      </c>
    </row>
    <row r="2070" spans="1:9" hidden="1" x14ac:dyDescent="0.35">
      <c r="A2070" s="1">
        <v>41424</v>
      </c>
      <c r="B2070">
        <v>106.34152793562301</v>
      </c>
      <c r="C2070">
        <v>115.22627761053801</v>
      </c>
      <c r="D2070">
        <v>116.49348923621</v>
      </c>
      <c r="E2070">
        <v>118.221948679774</v>
      </c>
      <c r="F2070">
        <v>119.187234460949</v>
      </c>
      <c r="G2070">
        <v>120.086120440274</v>
      </c>
      <c r="H2070">
        <v>120.863986600979</v>
      </c>
      <c r="I2070">
        <v>125.86446125000001</v>
      </c>
    </row>
    <row r="2071" spans="1:9" hidden="1" x14ac:dyDescent="0.35">
      <c r="A2071" s="1">
        <v>41425</v>
      </c>
      <c r="B2071">
        <v>105.933623854511</v>
      </c>
      <c r="C2071">
        <v>114.666441436179</v>
      </c>
      <c r="D2071">
        <v>116.029309421539</v>
      </c>
      <c r="E2071">
        <v>117.81875746285201</v>
      </c>
      <c r="F2071">
        <v>118.745240825576</v>
      </c>
      <c r="G2071">
        <v>119.559846391539</v>
      </c>
      <c r="H2071">
        <v>120.367082346148</v>
      </c>
      <c r="I2071">
        <v>125.33699850000001</v>
      </c>
    </row>
    <row r="2072" spans="1:9" hidden="1" x14ac:dyDescent="0.35">
      <c r="A2072" s="1">
        <v>41426</v>
      </c>
      <c r="B2072">
        <v>105.836065938384</v>
      </c>
      <c r="C2072">
        <v>114.607512627384</v>
      </c>
      <c r="D2072">
        <v>116.007248152899</v>
      </c>
      <c r="E2072">
        <v>117.81976158808</v>
      </c>
      <c r="F2072">
        <v>118.73889872036099</v>
      </c>
      <c r="G2072">
        <v>119.564004226168</v>
      </c>
      <c r="H2072">
        <v>120.384014677973</v>
      </c>
      <c r="I2072">
        <v>125.40110175</v>
      </c>
    </row>
    <row r="2073" spans="1:9" hidden="1" x14ac:dyDescent="0.35">
      <c r="A2073" s="1">
        <v>41427</v>
      </c>
      <c r="B2073">
        <v>105.964636586219</v>
      </c>
      <c r="C2073">
        <v>114.897726413318</v>
      </c>
      <c r="D2073">
        <v>116.277692635508</v>
      </c>
      <c r="E2073">
        <v>118.07540757658801</v>
      </c>
      <c r="F2073">
        <v>119.009239065397</v>
      </c>
      <c r="G2073">
        <v>119.900083168736</v>
      </c>
      <c r="H2073">
        <v>120.71476765374</v>
      </c>
      <c r="I2073">
        <v>125.8051205</v>
      </c>
    </row>
    <row r="2074" spans="1:9" hidden="1" x14ac:dyDescent="0.35">
      <c r="A2074" s="1">
        <v>41428</v>
      </c>
      <c r="B2074">
        <v>106.31426529534301</v>
      </c>
      <c r="C2074">
        <v>115.38095740762</v>
      </c>
      <c r="D2074">
        <v>116.675576504755</v>
      </c>
      <c r="E2074">
        <v>118.421149727356</v>
      </c>
      <c r="F2074">
        <v>119.38851498665601</v>
      </c>
      <c r="G2074">
        <v>120.351786891415</v>
      </c>
      <c r="H2074">
        <v>121.141940855592</v>
      </c>
      <c r="I2074">
        <v>126.2605425</v>
      </c>
    </row>
    <row r="2075" spans="1:9" hidden="1" x14ac:dyDescent="0.35">
      <c r="A2075" s="1">
        <v>41429</v>
      </c>
      <c r="B2075">
        <v>106.157632233673</v>
      </c>
      <c r="C2075">
        <v>115.03208636836</v>
      </c>
      <c r="D2075">
        <v>116.368881633877</v>
      </c>
      <c r="E2075">
        <v>118.143712108613</v>
      </c>
      <c r="F2075">
        <v>119.093929380525</v>
      </c>
      <c r="G2075">
        <v>119.989413445761</v>
      </c>
      <c r="H2075">
        <v>120.794211807938</v>
      </c>
      <c r="I2075">
        <v>125.865382</v>
      </c>
    </row>
    <row r="2076" spans="1:9" hidden="1" x14ac:dyDescent="0.35">
      <c r="A2076" s="1">
        <v>41430</v>
      </c>
      <c r="B2076">
        <v>106.363866985934</v>
      </c>
      <c r="C2076">
        <v>115.50943172014701</v>
      </c>
      <c r="D2076">
        <v>116.79996809059899</v>
      </c>
      <c r="E2076">
        <v>118.54010183039</v>
      </c>
      <c r="F2076">
        <v>119.513217947371</v>
      </c>
      <c r="G2076">
        <v>120.50781442014301</v>
      </c>
      <c r="H2076">
        <v>121.29474209234699</v>
      </c>
      <c r="I2076">
        <v>126.44250175000001</v>
      </c>
    </row>
    <row r="2077" spans="1:9" hidden="1" x14ac:dyDescent="0.35">
      <c r="A2077" s="1">
        <v>41431</v>
      </c>
      <c r="B2077">
        <v>106.37805249634</v>
      </c>
      <c r="C2077">
        <v>115.37010571391799</v>
      </c>
      <c r="D2077">
        <v>116.635984503562</v>
      </c>
      <c r="E2077">
        <v>118.363288099431</v>
      </c>
      <c r="F2077">
        <v>119.33428546771199</v>
      </c>
      <c r="G2077">
        <v>120.273022354503</v>
      </c>
      <c r="H2077">
        <v>121.052567894429</v>
      </c>
      <c r="I2077">
        <v>126.11185725</v>
      </c>
    </row>
    <row r="2078" spans="1:9" hidden="1" x14ac:dyDescent="0.35">
      <c r="A2078" s="1">
        <v>41432</v>
      </c>
      <c r="B2078">
        <v>106.150387308867</v>
      </c>
      <c r="C2078">
        <v>115.04457128487699</v>
      </c>
      <c r="D2078">
        <v>116.366387793866</v>
      </c>
      <c r="E2078">
        <v>118.129080135847</v>
      </c>
      <c r="F2078">
        <v>119.078066424521</v>
      </c>
      <c r="G2078">
        <v>119.967155569159</v>
      </c>
      <c r="H2078">
        <v>120.76259207410899</v>
      </c>
      <c r="I2078">
        <v>125.79416675</v>
      </c>
    </row>
    <row r="2079" spans="1:9" hidden="1" x14ac:dyDescent="0.35">
      <c r="A2079" s="1">
        <v>41433</v>
      </c>
      <c r="B2079">
        <v>106.021863471589</v>
      </c>
      <c r="C2079">
        <v>114.875339277349</v>
      </c>
      <c r="D2079">
        <v>116.228279390487</v>
      </c>
      <c r="E2079">
        <v>118.009507164401</v>
      </c>
      <c r="F2079">
        <v>118.946258512734</v>
      </c>
      <c r="G2079">
        <v>119.810835524333</v>
      </c>
      <c r="H2079">
        <v>120.615173963377</v>
      </c>
      <c r="I2079">
        <v>125.64748175</v>
      </c>
    </row>
    <row r="2080" spans="1:9" hidden="1" x14ac:dyDescent="0.35">
      <c r="A2080" s="1">
        <v>41434</v>
      </c>
      <c r="B2080">
        <v>106.03784989904101</v>
      </c>
      <c r="C2080">
        <v>114.882793965956</v>
      </c>
      <c r="D2080">
        <v>116.239108020778</v>
      </c>
      <c r="E2080">
        <v>118.02399433028501</v>
      </c>
      <c r="F2080">
        <v>118.962551275298</v>
      </c>
      <c r="G2080">
        <v>119.831373000718</v>
      </c>
      <c r="H2080">
        <v>120.639352916185</v>
      </c>
      <c r="I2080">
        <v>125.682121</v>
      </c>
    </row>
    <row r="2081" spans="1:9" hidden="1" x14ac:dyDescent="0.35">
      <c r="A2081" s="1">
        <v>41435</v>
      </c>
      <c r="B2081">
        <v>106.00501736133199</v>
      </c>
      <c r="C2081">
        <v>114.80124817254099</v>
      </c>
      <c r="D2081">
        <v>116.149349294781</v>
      </c>
      <c r="E2081">
        <v>117.93418551131499</v>
      </c>
      <c r="F2081">
        <v>118.869024318668</v>
      </c>
      <c r="G2081">
        <v>119.71314769473101</v>
      </c>
      <c r="H2081">
        <v>120.52140286327401</v>
      </c>
      <c r="I2081">
        <v>125.53495975</v>
      </c>
    </row>
    <row r="2082" spans="1:9" hidden="1" x14ac:dyDescent="0.35">
      <c r="A2082" s="1">
        <v>41436</v>
      </c>
      <c r="B2082">
        <v>105.89586050974</v>
      </c>
      <c r="C2082">
        <v>114.667601641442</v>
      </c>
      <c r="D2082">
        <v>116.04472476223999</v>
      </c>
      <c r="E2082">
        <v>117.842597713291</v>
      </c>
      <c r="F2082">
        <v>118.76675810178899</v>
      </c>
      <c r="G2082">
        <v>119.59239238708599</v>
      </c>
      <c r="H2082">
        <v>120.405278904401</v>
      </c>
      <c r="I2082">
        <v>125.408817</v>
      </c>
    </row>
    <row r="2083" spans="1:9" hidden="1" x14ac:dyDescent="0.35">
      <c r="A2083" s="1">
        <v>41437</v>
      </c>
      <c r="B2083">
        <v>105.960473594532</v>
      </c>
      <c r="C2083">
        <v>114.883215149474</v>
      </c>
      <c r="D2083">
        <v>116.297107857778</v>
      </c>
      <c r="E2083">
        <v>118.119888534273</v>
      </c>
      <c r="F2083">
        <v>119.05461228729401</v>
      </c>
      <c r="G2083">
        <v>119.963793881002</v>
      </c>
      <c r="H2083">
        <v>120.79405625518901</v>
      </c>
      <c r="I2083">
        <v>125.9441855</v>
      </c>
    </row>
    <row r="2084" spans="1:9" hidden="1" x14ac:dyDescent="0.35">
      <c r="A2084" s="1">
        <v>41438</v>
      </c>
      <c r="B2084">
        <v>106.45308680262301</v>
      </c>
      <c r="C2084">
        <v>115.59879679238</v>
      </c>
      <c r="D2084">
        <v>116.84910162798199</v>
      </c>
      <c r="E2084">
        <v>118.564406628417</v>
      </c>
      <c r="F2084">
        <v>119.544915566226</v>
      </c>
      <c r="G2084">
        <v>120.536838331361</v>
      </c>
      <c r="H2084">
        <v>121.310974540663</v>
      </c>
      <c r="I2084">
        <v>126.42542025</v>
      </c>
    </row>
    <row r="2085" spans="1:9" hidden="1" x14ac:dyDescent="0.35">
      <c r="A2085" s="1">
        <v>41439</v>
      </c>
      <c r="B2085">
        <v>106.210513566185</v>
      </c>
      <c r="C2085">
        <v>115.10203399053501</v>
      </c>
      <c r="D2085">
        <v>116.410506775241</v>
      </c>
      <c r="E2085">
        <v>118.163784256087</v>
      </c>
      <c r="F2085">
        <v>119.117782268151</v>
      </c>
      <c r="G2085">
        <v>120.01170302061701</v>
      </c>
      <c r="H2085">
        <v>120.801542432242</v>
      </c>
      <c r="I2085">
        <v>125.82509125</v>
      </c>
    </row>
    <row r="2086" spans="1:9" hidden="1" x14ac:dyDescent="0.35">
      <c r="A2086" s="1">
        <v>41440</v>
      </c>
      <c r="B2086">
        <v>106.084874383029</v>
      </c>
      <c r="C2086">
        <v>114.939022134368</v>
      </c>
      <c r="D2086">
        <v>116.2770449258</v>
      </c>
      <c r="E2086">
        <v>118.053313382776</v>
      </c>
      <c r="F2086">
        <v>118.996391500985</v>
      </c>
      <c r="G2086">
        <v>119.86965120365799</v>
      </c>
      <c r="H2086">
        <v>120.674338584799</v>
      </c>
      <c r="I2086">
        <v>125.71542675000001</v>
      </c>
    </row>
    <row r="2087" spans="1:9" hidden="1" x14ac:dyDescent="0.35">
      <c r="A2087" s="1">
        <v>41441</v>
      </c>
      <c r="B2087">
        <v>106.010663353781</v>
      </c>
      <c r="C2087">
        <v>114.882631991792</v>
      </c>
      <c r="D2087">
        <v>116.243416094219</v>
      </c>
      <c r="E2087">
        <v>118.028392168737</v>
      </c>
      <c r="F2087">
        <v>118.964588492301</v>
      </c>
      <c r="G2087">
        <v>119.836173023399</v>
      </c>
      <c r="H2087">
        <v>120.642607741907</v>
      </c>
      <c r="I2087">
        <v>125.6852325</v>
      </c>
    </row>
    <row r="2088" spans="1:9" hidden="1" x14ac:dyDescent="0.35">
      <c r="A2088" s="1">
        <v>41442</v>
      </c>
      <c r="B2088">
        <v>106.024853235048</v>
      </c>
      <c r="C2088">
        <v>114.874380624656</v>
      </c>
      <c r="D2088">
        <v>116.229575861347</v>
      </c>
      <c r="E2088">
        <v>118.01605530408099</v>
      </c>
      <c r="F2088">
        <v>118.953713968035</v>
      </c>
      <c r="G2088">
        <v>119.821288429484</v>
      </c>
      <c r="H2088">
        <v>120.630552421959</v>
      </c>
      <c r="I2088">
        <v>125.67716799999999</v>
      </c>
    </row>
    <row r="2089" spans="1:9" hidden="1" x14ac:dyDescent="0.35">
      <c r="A2089" s="1">
        <v>41443</v>
      </c>
      <c r="B2089">
        <v>106.06093797094</v>
      </c>
      <c r="C2089">
        <v>114.922386723454</v>
      </c>
      <c r="D2089">
        <v>116.25140581664699</v>
      </c>
      <c r="E2089">
        <v>118.01713658726</v>
      </c>
      <c r="F2089">
        <v>118.956937401811</v>
      </c>
      <c r="G2089">
        <v>119.81850102830499</v>
      </c>
      <c r="H2089">
        <v>120.613398316233</v>
      </c>
      <c r="I2089">
        <v>125.61020725</v>
      </c>
    </row>
    <row r="2090" spans="1:9" hidden="1" x14ac:dyDescent="0.35">
      <c r="A2090" s="1">
        <v>41444</v>
      </c>
      <c r="B2090">
        <v>106.065719944663</v>
      </c>
      <c r="C2090">
        <v>114.956431501541</v>
      </c>
      <c r="D2090">
        <v>116.29809055259599</v>
      </c>
      <c r="E2090">
        <v>118.072888041496</v>
      </c>
      <c r="F2090">
        <v>119.014410131695</v>
      </c>
      <c r="G2090">
        <v>119.894180644141</v>
      </c>
      <c r="H2090">
        <v>120.69631038067401</v>
      </c>
      <c r="I2090">
        <v>125.74044575000001</v>
      </c>
    </row>
    <row r="2091" spans="1:9" hidden="1" x14ac:dyDescent="0.35">
      <c r="A2091" s="1">
        <v>41445</v>
      </c>
      <c r="B2091">
        <v>105.969117605295</v>
      </c>
      <c r="C2091">
        <v>114.734347733199</v>
      </c>
      <c r="D2091">
        <v>116.09920119109999</v>
      </c>
      <c r="E2091">
        <v>117.887005204752</v>
      </c>
      <c r="F2091">
        <v>118.817114594087</v>
      </c>
      <c r="G2091">
        <v>119.64948364864399</v>
      </c>
      <c r="H2091">
        <v>120.455161699635</v>
      </c>
      <c r="I2091">
        <v>125.44288475</v>
      </c>
    </row>
    <row r="2092" spans="1:9" hidden="1" x14ac:dyDescent="0.35">
      <c r="A2092" s="1">
        <v>41446</v>
      </c>
      <c r="B2092">
        <v>105.802430417124</v>
      </c>
      <c r="C2092">
        <v>114.542953894189</v>
      </c>
      <c r="D2092">
        <v>115.975835905634</v>
      </c>
      <c r="E2092">
        <v>117.814627288417</v>
      </c>
      <c r="F2092">
        <v>118.73189262647</v>
      </c>
      <c r="G2092">
        <v>119.562763740788</v>
      </c>
      <c r="H2092">
        <v>120.401153692619</v>
      </c>
      <c r="I2092">
        <v>125.475746</v>
      </c>
    </row>
    <row r="2093" spans="1:9" hidden="1" x14ac:dyDescent="0.35">
      <c r="A2093" s="1">
        <v>41447</v>
      </c>
      <c r="B2093">
        <v>106.362685229631</v>
      </c>
      <c r="C2093">
        <v>115.61826918753999</v>
      </c>
      <c r="D2093">
        <v>116.907463210296</v>
      </c>
      <c r="E2093">
        <v>118.646032342417</v>
      </c>
      <c r="F2093">
        <v>119.621145934735</v>
      </c>
      <c r="G2093">
        <v>120.647091764644</v>
      </c>
      <c r="H2093">
        <v>121.43369346908</v>
      </c>
      <c r="I2093">
        <v>126.62277825</v>
      </c>
    </row>
    <row r="2094" spans="1:9" hidden="1" x14ac:dyDescent="0.35">
      <c r="A2094" s="1">
        <v>41448</v>
      </c>
      <c r="B2094">
        <v>106.499801995461</v>
      </c>
      <c r="C2094">
        <v>115.595758897237</v>
      </c>
      <c r="D2094">
        <v>116.86489672428399</v>
      </c>
      <c r="E2094">
        <v>118.595523760718</v>
      </c>
      <c r="F2094">
        <v>119.58055972457799</v>
      </c>
      <c r="G2094">
        <v>120.581986012241</v>
      </c>
      <c r="H2094">
        <v>121.36750224411099</v>
      </c>
      <c r="I2094">
        <v>126.52505175</v>
      </c>
    </row>
    <row r="2095" spans="1:9" hidden="1" x14ac:dyDescent="0.35">
      <c r="A2095" s="1">
        <v>41449</v>
      </c>
      <c r="B2095">
        <v>106.53836710502399</v>
      </c>
      <c r="C2095">
        <v>115.74743607062599</v>
      </c>
      <c r="D2095">
        <v>117.01515060064899</v>
      </c>
      <c r="E2095">
        <v>118.744833073957</v>
      </c>
      <c r="F2095">
        <v>119.735843122912</v>
      </c>
      <c r="G2095">
        <v>120.779340965348</v>
      </c>
      <c r="H2095">
        <v>121.566156231663</v>
      </c>
      <c r="I2095">
        <v>126.78187749999999</v>
      </c>
    </row>
    <row r="2096" spans="1:9" hidden="1" x14ac:dyDescent="0.35">
      <c r="A2096" s="1">
        <v>41450</v>
      </c>
      <c r="B2096">
        <v>106.596135641763</v>
      </c>
      <c r="C2096">
        <v>115.736622306173</v>
      </c>
      <c r="D2096">
        <v>116.981449814434</v>
      </c>
      <c r="E2096">
        <v>118.696968275564</v>
      </c>
      <c r="F2096">
        <v>119.691354771962</v>
      </c>
      <c r="G2096">
        <v>120.714438128206</v>
      </c>
      <c r="H2096">
        <v>121.49283377222299</v>
      </c>
      <c r="I2096">
        <v>126.65967175</v>
      </c>
    </row>
    <row r="2097" spans="1:9" hidden="1" x14ac:dyDescent="0.35">
      <c r="A2097" s="1">
        <v>41451</v>
      </c>
      <c r="B2097">
        <v>106.562781255275</v>
      </c>
      <c r="C2097">
        <v>115.740763179496</v>
      </c>
      <c r="D2097">
        <v>116.993434875527</v>
      </c>
      <c r="E2097">
        <v>118.712202274373</v>
      </c>
      <c r="F2097">
        <v>119.70410951502301</v>
      </c>
      <c r="G2097">
        <v>120.73420013956</v>
      </c>
      <c r="H2097">
        <v>121.513093187945</v>
      </c>
      <c r="I2097">
        <v>126.68853249999999</v>
      </c>
    </row>
    <row r="2098" spans="1:9" hidden="1" x14ac:dyDescent="0.35">
      <c r="A2098" s="1">
        <v>41452</v>
      </c>
      <c r="B2098">
        <v>106.655055970646</v>
      </c>
      <c r="C2098">
        <v>115.89962697045</v>
      </c>
      <c r="D2098">
        <v>117.13293149316701</v>
      </c>
      <c r="E2098">
        <v>118.839515444037</v>
      </c>
      <c r="F2098">
        <v>119.84101702954599</v>
      </c>
      <c r="G2098">
        <v>120.901319310636</v>
      </c>
      <c r="H2098">
        <v>121.675323373376</v>
      </c>
      <c r="I2098">
        <v>126.87779424999999</v>
      </c>
    </row>
    <row r="2099" spans="1:9" hidden="1" x14ac:dyDescent="0.35">
      <c r="A2099" s="1">
        <v>41453</v>
      </c>
      <c r="B2099">
        <v>106.674397298466</v>
      </c>
      <c r="C2099">
        <v>115.945124449053</v>
      </c>
      <c r="D2099">
        <v>117.19169124770001</v>
      </c>
      <c r="E2099">
        <v>118.907162684505</v>
      </c>
      <c r="F2099">
        <v>119.911526058379</v>
      </c>
      <c r="G2099">
        <v>120.992519790248</v>
      </c>
      <c r="H2099">
        <v>121.772584637112</v>
      </c>
      <c r="I2099">
        <v>127.01450975</v>
      </c>
    </row>
    <row r="2100" spans="1:9" hidden="1" x14ac:dyDescent="0.35">
      <c r="A2100" s="1">
        <v>41454</v>
      </c>
      <c r="B2100">
        <v>106.763908417945</v>
      </c>
      <c r="C2100">
        <v>116.013124388938</v>
      </c>
      <c r="D2100">
        <v>117.220932898844</v>
      </c>
      <c r="E2100">
        <v>118.91278329385</v>
      </c>
      <c r="F2100">
        <v>119.924154735504</v>
      </c>
      <c r="G2100">
        <v>120.99709635081101</v>
      </c>
      <c r="H2100">
        <v>121.764904350501</v>
      </c>
      <c r="I2100">
        <v>126.972695</v>
      </c>
    </row>
    <row r="2101" spans="1:9" hidden="1" x14ac:dyDescent="0.35">
      <c r="A2101" s="1">
        <v>41455</v>
      </c>
      <c r="B2101">
        <v>106.721174134153</v>
      </c>
      <c r="C2101">
        <v>116.018095091829</v>
      </c>
      <c r="D2101">
        <v>117.25005294109199</v>
      </c>
      <c r="E2101">
        <v>118.95552275265401</v>
      </c>
      <c r="F2101">
        <v>119.964346931492</v>
      </c>
      <c r="G2101">
        <v>121.055080658671</v>
      </c>
      <c r="H2101">
        <v>121.830272761198</v>
      </c>
      <c r="I2101">
        <v>127.0737235</v>
      </c>
    </row>
    <row r="2102" spans="1:9" hidden="1" x14ac:dyDescent="0.35">
      <c r="A2102" s="1">
        <v>41456</v>
      </c>
      <c r="B2102">
        <v>106.803943963479</v>
      </c>
      <c r="C2102">
        <v>116.088996436401</v>
      </c>
      <c r="D2102">
        <v>117.2896653607</v>
      </c>
      <c r="E2102">
        <v>118.977275578206</v>
      </c>
      <c r="F2102">
        <v>119.99302555892601</v>
      </c>
      <c r="G2102">
        <v>121.08201755280299</v>
      </c>
      <c r="H2102">
        <v>121.848331233766</v>
      </c>
      <c r="I2102">
        <v>127.069469</v>
      </c>
    </row>
    <row r="2103" spans="1:9" hidden="1" x14ac:dyDescent="0.35">
      <c r="A2103" s="1">
        <v>41457</v>
      </c>
      <c r="B2103">
        <v>106.77146271149</v>
      </c>
      <c r="C2103">
        <v>116.033464504577</v>
      </c>
      <c r="D2103">
        <v>117.243720930924</v>
      </c>
      <c r="E2103">
        <v>118.93710159555501</v>
      </c>
      <c r="F2103">
        <v>119.949501862478</v>
      </c>
      <c r="G2103">
        <v>121.02950525526499</v>
      </c>
      <c r="H2103">
        <v>121.797909018948</v>
      </c>
      <c r="I2103">
        <v>127.00923924999999</v>
      </c>
    </row>
    <row r="2104" spans="1:9" hidden="1" x14ac:dyDescent="0.35">
      <c r="A2104" s="1">
        <v>41458</v>
      </c>
      <c r="B2104">
        <v>106.752363763988</v>
      </c>
      <c r="C2104">
        <v>116.07198660143899</v>
      </c>
      <c r="D2104">
        <v>117.29629476741501</v>
      </c>
      <c r="E2104">
        <v>118.997239136244</v>
      </c>
      <c r="F2104">
        <v>120.009225585011</v>
      </c>
      <c r="G2104">
        <v>121.109639587045</v>
      </c>
      <c r="H2104">
        <v>121.882375577427</v>
      </c>
      <c r="I2104">
        <v>127.13331825</v>
      </c>
    </row>
    <row r="2105" spans="1:9" hidden="1" x14ac:dyDescent="0.35">
      <c r="A2105" s="1">
        <v>41459</v>
      </c>
      <c r="B2105">
        <v>106.761387994906</v>
      </c>
      <c r="C2105">
        <v>115.963886270628</v>
      </c>
      <c r="D2105">
        <v>117.160171907476</v>
      </c>
      <c r="E2105">
        <v>118.84489418238</v>
      </c>
      <c r="F2105">
        <v>119.854677644514</v>
      </c>
      <c r="G2105">
        <v>120.90611937099401</v>
      </c>
      <c r="H2105">
        <v>121.668518689683</v>
      </c>
      <c r="I2105">
        <v>126.82721650000001</v>
      </c>
    </row>
    <row r="2106" spans="1:9" hidden="1" x14ac:dyDescent="0.35">
      <c r="A2106" s="1">
        <v>41460</v>
      </c>
      <c r="B2106">
        <v>106.39024841413</v>
      </c>
      <c r="C2106">
        <v>115.43078431617499</v>
      </c>
      <c r="D2106">
        <v>116.733928504983</v>
      </c>
      <c r="E2106">
        <v>118.48598097325301</v>
      </c>
      <c r="F2106">
        <v>119.46058863581</v>
      </c>
      <c r="G2106">
        <v>120.439968252692</v>
      </c>
      <c r="H2106">
        <v>121.236984357891</v>
      </c>
      <c r="I2106">
        <v>126.39887725</v>
      </c>
    </row>
    <row r="2107" spans="1:9" hidden="1" x14ac:dyDescent="0.35">
      <c r="A2107" s="1">
        <v>41461</v>
      </c>
      <c r="B2107">
        <v>106.579733848348</v>
      </c>
      <c r="C2107">
        <v>115.76701422139701</v>
      </c>
      <c r="D2107">
        <v>117.01580501311</v>
      </c>
      <c r="E2107">
        <v>118.732394272457</v>
      </c>
      <c r="F2107">
        <v>119.72596367697901</v>
      </c>
      <c r="G2107">
        <v>120.760655074455</v>
      </c>
      <c r="H2107">
        <v>121.537957768368</v>
      </c>
      <c r="I2107">
        <v>126.71250375</v>
      </c>
    </row>
    <row r="2108" spans="1:9" hidden="1" x14ac:dyDescent="0.35">
      <c r="A2108" s="1">
        <v>41462</v>
      </c>
      <c r="B2108">
        <v>106.584725681633</v>
      </c>
      <c r="C2108">
        <v>115.745610884314</v>
      </c>
      <c r="D2108">
        <v>116.981185026584</v>
      </c>
      <c r="E2108">
        <v>118.69123647844999</v>
      </c>
      <c r="F2108">
        <v>119.684721421449</v>
      </c>
      <c r="G2108">
        <v>120.705750043953</v>
      </c>
      <c r="H2108">
        <v>121.480868476463</v>
      </c>
      <c r="I2108">
        <v>126.63643075</v>
      </c>
    </row>
    <row r="2109" spans="1:9" hidden="1" x14ac:dyDescent="0.35">
      <c r="A2109" s="1">
        <v>41463</v>
      </c>
      <c r="B2109">
        <v>106.408311064494</v>
      </c>
      <c r="C2109">
        <v>115.40818434027</v>
      </c>
      <c r="D2109">
        <v>116.673137168354</v>
      </c>
      <c r="E2109">
        <v>118.39882441222601</v>
      </c>
      <c r="F2109">
        <v>119.37272613291201</v>
      </c>
      <c r="G2109">
        <v>120.319935110823</v>
      </c>
      <c r="H2109">
        <v>121.09927479415001</v>
      </c>
      <c r="I2109">
        <v>126.17281724999999</v>
      </c>
    </row>
    <row r="2110" spans="1:9" hidden="1" x14ac:dyDescent="0.35">
      <c r="A2110" s="1">
        <v>41464</v>
      </c>
      <c r="B2110">
        <v>106.212680980291</v>
      </c>
      <c r="C2110">
        <v>115.120188683804</v>
      </c>
      <c r="D2110">
        <v>116.44343725409099</v>
      </c>
      <c r="E2110">
        <v>118.210715010972</v>
      </c>
      <c r="F2110">
        <v>119.166441710409</v>
      </c>
      <c r="G2110">
        <v>120.077147770705</v>
      </c>
      <c r="H2110">
        <v>120.877767105011</v>
      </c>
      <c r="I2110">
        <v>125.95380575</v>
      </c>
    </row>
    <row r="2111" spans="1:9" hidden="1" x14ac:dyDescent="0.35">
      <c r="A2111" s="1">
        <v>41465</v>
      </c>
      <c r="B2111">
        <v>106.14524001223199</v>
      </c>
      <c r="C2111">
        <v>115.040521130983</v>
      </c>
      <c r="D2111">
        <v>116.359922103871</v>
      </c>
      <c r="E2111">
        <v>118.121998544943</v>
      </c>
      <c r="F2111">
        <v>119.070619332669</v>
      </c>
      <c r="G2111">
        <v>119.957872063937</v>
      </c>
      <c r="H2111">
        <v>120.75362138947401</v>
      </c>
      <c r="I2111">
        <v>125.7882295</v>
      </c>
    </row>
    <row r="2112" spans="1:9" hidden="1" x14ac:dyDescent="0.35">
      <c r="A2112" s="1">
        <v>41466</v>
      </c>
      <c r="B2112">
        <v>105.911545050467</v>
      </c>
      <c r="C2112">
        <v>114.66279144348</v>
      </c>
      <c r="D2112">
        <v>116.055957505753</v>
      </c>
      <c r="E2112">
        <v>117.865371279217</v>
      </c>
      <c r="F2112">
        <v>118.791333332275</v>
      </c>
      <c r="G2112">
        <v>119.625058670534</v>
      </c>
      <c r="H2112">
        <v>120.445742484703</v>
      </c>
      <c r="I2112">
        <v>125.47720649999999</v>
      </c>
    </row>
    <row r="2113" spans="1:9" hidden="1" x14ac:dyDescent="0.35">
      <c r="A2113" s="1">
        <v>41467</v>
      </c>
      <c r="B2113">
        <v>106.096349607101</v>
      </c>
      <c r="C2113">
        <v>115.06297880813899</v>
      </c>
      <c r="D2113">
        <v>116.397464708353</v>
      </c>
      <c r="E2113">
        <v>118.166994843528</v>
      </c>
      <c r="F2113">
        <v>119.11261363984499</v>
      </c>
      <c r="G2113">
        <v>120.017555938299</v>
      </c>
      <c r="H2113">
        <v>120.817032937688</v>
      </c>
      <c r="I2113">
        <v>125.88617825</v>
      </c>
    </row>
    <row r="2114" spans="1:9" hidden="1" x14ac:dyDescent="0.35">
      <c r="A2114" s="1">
        <v>41468</v>
      </c>
      <c r="B2114">
        <v>106.223903218391</v>
      </c>
      <c r="C2114">
        <v>115.172836451593</v>
      </c>
      <c r="D2114">
        <v>116.47916994193</v>
      </c>
      <c r="E2114">
        <v>118.233055757819</v>
      </c>
      <c r="F2114">
        <v>119.189837519466</v>
      </c>
      <c r="G2114">
        <v>120.10394616555899</v>
      </c>
      <c r="H2114">
        <v>120.896208694938</v>
      </c>
      <c r="I2114">
        <v>125.95139275</v>
      </c>
    </row>
    <row r="2115" spans="1:9" hidden="1" x14ac:dyDescent="0.35">
      <c r="A2115" s="1">
        <v>41469</v>
      </c>
      <c r="B2115">
        <v>106.115499357875</v>
      </c>
      <c r="C2115">
        <v>115.06867242475801</v>
      </c>
      <c r="D2115">
        <v>116.418190333312</v>
      </c>
      <c r="E2115">
        <v>118.196978002007</v>
      </c>
      <c r="F2115">
        <v>119.144616091044</v>
      </c>
      <c r="G2115">
        <v>120.05910486827</v>
      </c>
      <c r="H2115">
        <v>120.86472392325599</v>
      </c>
      <c r="I2115">
        <v>125.96060025</v>
      </c>
    </row>
    <row r="2116" spans="1:9" hidden="1" x14ac:dyDescent="0.35">
      <c r="A2116" s="1">
        <v>41470</v>
      </c>
      <c r="B2116">
        <v>106.09653739480601</v>
      </c>
      <c r="C2116">
        <v>114.91500952633901</v>
      </c>
      <c r="D2116">
        <v>116.239951872353</v>
      </c>
      <c r="E2116">
        <v>118.00816833003201</v>
      </c>
      <c r="F2116">
        <v>118.951184455418</v>
      </c>
      <c r="G2116">
        <v>119.80869762539299</v>
      </c>
      <c r="H2116">
        <v>120.60815321474399</v>
      </c>
      <c r="I2116">
        <v>125.61617625</v>
      </c>
    </row>
    <row r="2117" spans="1:9" hidden="1" x14ac:dyDescent="0.35">
      <c r="A2117" s="1">
        <v>41471</v>
      </c>
      <c r="B2117">
        <v>106.08867048646501</v>
      </c>
      <c r="C2117">
        <v>115.05571256047899</v>
      </c>
      <c r="D2117">
        <v>116.39171949205</v>
      </c>
      <c r="E2117">
        <v>118.159517413788</v>
      </c>
      <c r="F2117">
        <v>119.104108676452</v>
      </c>
      <c r="G2117">
        <v>120.00686315786599</v>
      </c>
      <c r="H2117">
        <v>120.804632819132</v>
      </c>
      <c r="I2117">
        <v>125.86763625</v>
      </c>
    </row>
    <row r="2118" spans="1:9" hidden="1" x14ac:dyDescent="0.35">
      <c r="A2118" s="1">
        <v>41472</v>
      </c>
      <c r="B2118">
        <v>106.009636592454</v>
      </c>
      <c r="C2118">
        <v>114.737432964642</v>
      </c>
      <c r="D2118">
        <v>116.091349675616</v>
      </c>
      <c r="E2118">
        <v>117.875836004311</v>
      </c>
      <c r="F2118">
        <v>118.809158196279</v>
      </c>
      <c r="G2118">
        <v>119.63526284695</v>
      </c>
      <c r="H2118">
        <v>120.439921931963</v>
      </c>
      <c r="I2118">
        <v>125.41437325</v>
      </c>
    </row>
    <row r="2119" spans="1:9" hidden="1" x14ac:dyDescent="0.35">
      <c r="A2119" s="1">
        <v>41473</v>
      </c>
      <c r="B2119">
        <v>105.96933237905699</v>
      </c>
      <c r="C2119">
        <v>114.91052357107201</v>
      </c>
      <c r="D2119">
        <v>116.283886445161</v>
      </c>
      <c r="E2119">
        <v>118.07802686249801</v>
      </c>
      <c r="F2119">
        <v>119.012341497216</v>
      </c>
      <c r="G2119">
        <v>119.90302247796799</v>
      </c>
      <c r="H2119">
        <v>120.715736058736</v>
      </c>
      <c r="I2119">
        <v>125.7987705</v>
      </c>
    </row>
    <row r="2120" spans="1:9" hidden="1" x14ac:dyDescent="0.35">
      <c r="A2120" s="1">
        <v>41474</v>
      </c>
      <c r="B2120">
        <v>106.02692700071501</v>
      </c>
      <c r="C2120">
        <v>114.864993538885</v>
      </c>
      <c r="D2120">
        <v>116.215522827862</v>
      </c>
      <c r="E2120">
        <v>117.998327920666</v>
      </c>
      <c r="F2120">
        <v>118.935657599197</v>
      </c>
      <c r="G2120">
        <v>119.797049012445</v>
      </c>
      <c r="H2120">
        <v>120.603622059486</v>
      </c>
      <c r="I2120">
        <v>125.6351945</v>
      </c>
    </row>
    <row r="2121" spans="1:9" hidden="1" x14ac:dyDescent="0.35">
      <c r="A2121" s="1">
        <v>41475</v>
      </c>
      <c r="B2121">
        <v>106.099227431079</v>
      </c>
      <c r="C2121">
        <v>114.99338558823</v>
      </c>
      <c r="D2121">
        <v>116.327255889505</v>
      </c>
      <c r="E2121">
        <v>118.096179686097</v>
      </c>
      <c r="F2121">
        <v>119.04060215675599</v>
      </c>
      <c r="G2121">
        <v>119.924189911203</v>
      </c>
      <c r="H2121">
        <v>120.723143544823</v>
      </c>
      <c r="I2121">
        <v>125.7629565</v>
      </c>
    </row>
    <row r="2122" spans="1:9" hidden="1" x14ac:dyDescent="0.35">
      <c r="A2122" s="1">
        <v>41476</v>
      </c>
      <c r="B2122">
        <v>106.00362090979399</v>
      </c>
      <c r="C2122">
        <v>114.82666407104</v>
      </c>
      <c r="D2122">
        <v>116.18599566391001</v>
      </c>
      <c r="E2122">
        <v>117.973139775455</v>
      </c>
      <c r="F2122">
        <v>118.90790966767899</v>
      </c>
      <c r="G2122">
        <v>119.76384165988399</v>
      </c>
      <c r="H2122">
        <v>120.570490052099</v>
      </c>
      <c r="I2122">
        <v>125.58379125</v>
      </c>
    </row>
    <row r="2123" spans="1:9" hidden="1" x14ac:dyDescent="0.35">
      <c r="A2123" s="1">
        <v>41477</v>
      </c>
      <c r="B2123">
        <v>105.83138764832</v>
      </c>
      <c r="C2123">
        <v>114.478987219456</v>
      </c>
      <c r="D2123">
        <v>115.859333205897</v>
      </c>
      <c r="E2123">
        <v>117.66017354301199</v>
      </c>
      <c r="F2123">
        <v>118.575766728665</v>
      </c>
      <c r="G2123">
        <v>119.351343252934</v>
      </c>
      <c r="H2123">
        <v>120.16313638594301</v>
      </c>
      <c r="I2123">
        <v>125.09674625</v>
      </c>
    </row>
    <row r="2124" spans="1:9" hidden="1" x14ac:dyDescent="0.35">
      <c r="A2124" s="1">
        <v>41478</v>
      </c>
      <c r="B2124">
        <v>105.66881190056399</v>
      </c>
      <c r="C2124">
        <v>114.326992812976</v>
      </c>
      <c r="D2124">
        <v>115.74958895587901</v>
      </c>
      <c r="E2124">
        <v>117.576846325574</v>
      </c>
      <c r="F2124">
        <v>118.478650466967</v>
      </c>
      <c r="G2124">
        <v>119.24421240756701</v>
      </c>
      <c r="H2124">
        <v>120.07070855829799</v>
      </c>
      <c r="I2124">
        <v>125.03061099999999</v>
      </c>
    </row>
    <row r="2125" spans="1:9" hidden="1" x14ac:dyDescent="0.35">
      <c r="A2125" s="1">
        <v>41479</v>
      </c>
      <c r="B2125">
        <v>105.688196621022</v>
      </c>
      <c r="C2125">
        <v>114.329124348685</v>
      </c>
      <c r="D2125">
        <v>115.747433875822</v>
      </c>
      <c r="E2125">
        <v>117.570632955031</v>
      </c>
      <c r="F2125">
        <v>118.473269519506</v>
      </c>
      <c r="G2125">
        <v>119.23475503357299</v>
      </c>
      <c r="H2125">
        <v>120.055515436134</v>
      </c>
      <c r="I2125">
        <v>124.98666900000001</v>
      </c>
    </row>
    <row r="2126" spans="1:9" hidden="1" x14ac:dyDescent="0.35">
      <c r="A2126" s="1">
        <v>41480</v>
      </c>
      <c r="B2126">
        <v>105.689187319114</v>
      </c>
      <c r="C2126">
        <v>114.38678806191</v>
      </c>
      <c r="D2126">
        <v>115.80505138553301</v>
      </c>
      <c r="E2126">
        <v>117.62658310327799</v>
      </c>
      <c r="F2126">
        <v>118.53040114778899</v>
      </c>
      <c r="G2126">
        <v>119.30826763296101</v>
      </c>
      <c r="H2126">
        <v>120.129568989205</v>
      </c>
      <c r="I2126">
        <v>125.092968</v>
      </c>
    </row>
    <row r="2127" spans="1:9" hidden="1" x14ac:dyDescent="0.35">
      <c r="A2127" s="1">
        <v>41481</v>
      </c>
      <c r="B2127">
        <v>105.874084144173</v>
      </c>
      <c r="C2127">
        <v>114.704762230166</v>
      </c>
      <c r="D2127">
        <v>116.08469415483999</v>
      </c>
      <c r="E2127">
        <v>117.88659490353299</v>
      </c>
      <c r="F2127">
        <v>118.81037754957801</v>
      </c>
      <c r="G2127">
        <v>119.65134003351901</v>
      </c>
      <c r="H2127">
        <v>120.468172802347</v>
      </c>
      <c r="I2127">
        <v>125.50308275</v>
      </c>
    </row>
    <row r="2128" spans="1:9" hidden="1" x14ac:dyDescent="0.35">
      <c r="A2128" s="1">
        <v>41482</v>
      </c>
      <c r="B2128">
        <v>105.77472456612399</v>
      </c>
      <c r="C2128">
        <v>114.374717989571</v>
      </c>
      <c r="D2128">
        <v>115.772349965204</v>
      </c>
      <c r="E2128">
        <v>117.581324352187</v>
      </c>
      <c r="F2128">
        <v>118.490687613709</v>
      </c>
      <c r="G2128">
        <v>119.247566480294</v>
      </c>
      <c r="H2128">
        <v>120.06159330051401</v>
      </c>
      <c r="I2128">
        <v>124.96853975000001</v>
      </c>
    </row>
    <row r="2129" spans="1:9" hidden="1" x14ac:dyDescent="0.35">
      <c r="A2129" s="1">
        <v>41483</v>
      </c>
      <c r="B2129">
        <v>105.521628844368</v>
      </c>
      <c r="C2129">
        <v>114.02405947418301</v>
      </c>
      <c r="D2129">
        <v>115.43509450443899</v>
      </c>
      <c r="E2129">
        <v>117.259419321612</v>
      </c>
      <c r="F2129">
        <v>118.144297256478</v>
      </c>
      <c r="G2129">
        <v>118.823610271232</v>
      </c>
      <c r="H2129">
        <v>119.646261588185</v>
      </c>
      <c r="I2129">
        <v>124.49355975</v>
      </c>
    </row>
    <row r="2130" spans="1:9" hidden="1" x14ac:dyDescent="0.35">
      <c r="A2130" s="1">
        <v>41484</v>
      </c>
      <c r="B2130">
        <v>105.41694809283899</v>
      </c>
      <c r="C2130">
        <v>113.981247847247</v>
      </c>
      <c r="D2130">
        <v>115.473337418388</v>
      </c>
      <c r="E2130">
        <v>117.335111268137</v>
      </c>
      <c r="F2130">
        <v>118.211482393567</v>
      </c>
      <c r="G2130">
        <v>118.92586598308</v>
      </c>
      <c r="H2130">
        <v>119.761600493252</v>
      </c>
      <c r="I2130">
        <v>124.66742275</v>
      </c>
    </row>
    <row r="2131" spans="1:9" hidden="1" x14ac:dyDescent="0.35">
      <c r="A2131" s="1">
        <v>41485</v>
      </c>
      <c r="B2131">
        <v>105.56816902361</v>
      </c>
      <c r="C2131">
        <v>114.176252291247</v>
      </c>
      <c r="D2131">
        <v>115.624143509154</v>
      </c>
      <c r="E2131">
        <v>117.475219295771</v>
      </c>
      <c r="F2131">
        <v>118.368451625321</v>
      </c>
      <c r="G2131">
        <v>119.11465657711</v>
      </c>
      <c r="H2131">
        <v>119.95713890063899</v>
      </c>
      <c r="I2131">
        <v>124.9415205</v>
      </c>
    </row>
    <row r="2132" spans="1:9" hidden="1" x14ac:dyDescent="0.35">
      <c r="A2132" s="1">
        <v>41486</v>
      </c>
      <c r="B2132">
        <v>105.85562368379399</v>
      </c>
      <c r="C2132">
        <v>114.683514721535</v>
      </c>
      <c r="D2132">
        <v>116.081476754856</v>
      </c>
      <c r="E2132">
        <v>117.891635982477</v>
      </c>
      <c r="F2132">
        <v>118.813407948853</v>
      </c>
      <c r="G2132">
        <v>119.658170202261</v>
      </c>
      <c r="H2132">
        <v>120.475710244437</v>
      </c>
      <c r="I2132">
        <v>125.505718</v>
      </c>
    </row>
    <row r="2133" spans="1:9" hidden="1" x14ac:dyDescent="0.35">
      <c r="A2133" s="1">
        <v>41487</v>
      </c>
      <c r="B2133">
        <v>105.914319239042</v>
      </c>
      <c r="C2133">
        <v>114.712235138601</v>
      </c>
      <c r="D2133">
        <v>116.058003559488</v>
      </c>
      <c r="E2133">
        <v>117.829016217111</v>
      </c>
      <c r="F2133">
        <v>118.753277886205</v>
      </c>
      <c r="G2133">
        <v>119.568234818878</v>
      </c>
      <c r="H2133">
        <v>120.360887375952</v>
      </c>
      <c r="I2133">
        <v>125.28810350000001</v>
      </c>
    </row>
    <row r="2134" spans="1:9" hidden="1" x14ac:dyDescent="0.35">
      <c r="A2134" s="1">
        <v>41488</v>
      </c>
      <c r="B2134">
        <v>105.590571535988</v>
      </c>
      <c r="C2134">
        <v>114.068262300822</v>
      </c>
      <c r="D2134">
        <v>115.50881172151099</v>
      </c>
      <c r="E2134">
        <v>117.35080791361</v>
      </c>
      <c r="F2134">
        <v>118.24244829406901</v>
      </c>
      <c r="G2134">
        <v>118.948153144852</v>
      </c>
      <c r="H2134">
        <v>119.781616143102</v>
      </c>
      <c r="I2134">
        <v>124.68780624999999</v>
      </c>
    </row>
    <row r="2135" spans="1:9" hidden="1" x14ac:dyDescent="0.35">
      <c r="A2135" s="1">
        <v>41489</v>
      </c>
      <c r="B2135">
        <v>105.660311066661</v>
      </c>
      <c r="C2135">
        <v>114.360292979406</v>
      </c>
      <c r="D2135">
        <v>115.772907123309</v>
      </c>
      <c r="E2135">
        <v>117.596416172421</v>
      </c>
      <c r="F2135">
        <v>118.498255422043</v>
      </c>
      <c r="G2135">
        <v>119.26952538612299</v>
      </c>
      <c r="H2135">
        <v>120.093996781474</v>
      </c>
      <c r="I2135">
        <v>125.054106</v>
      </c>
    </row>
    <row r="2136" spans="1:9" hidden="1" x14ac:dyDescent="0.35">
      <c r="A2136" s="1">
        <v>41490</v>
      </c>
      <c r="B2136">
        <v>105.711569695151</v>
      </c>
      <c r="C2136">
        <v>114.449818608306</v>
      </c>
      <c r="D2136">
        <v>115.89211083561599</v>
      </c>
      <c r="E2136">
        <v>117.726824474273</v>
      </c>
      <c r="F2136">
        <v>118.63380548205799</v>
      </c>
      <c r="G2136">
        <v>119.442393512922</v>
      </c>
      <c r="H2136">
        <v>120.269299904568</v>
      </c>
      <c r="I2136">
        <v>125.2704505</v>
      </c>
    </row>
    <row r="2137" spans="1:9" hidden="1" x14ac:dyDescent="0.35">
      <c r="A2137" s="1">
        <v>41491</v>
      </c>
      <c r="B2137">
        <v>105.80838102697901</v>
      </c>
      <c r="C2137">
        <v>114.535625357404</v>
      </c>
      <c r="D2137">
        <v>115.90547581900699</v>
      </c>
      <c r="E2137">
        <v>117.693888159588</v>
      </c>
      <c r="F2137">
        <v>118.607768915921</v>
      </c>
      <c r="G2137">
        <v>119.392200070428</v>
      </c>
      <c r="H2137">
        <v>120.19468377299999</v>
      </c>
      <c r="I2137">
        <v>125.114812</v>
      </c>
    </row>
    <row r="2138" spans="1:9" hidden="1" x14ac:dyDescent="0.35">
      <c r="A2138" s="1">
        <v>41492</v>
      </c>
      <c r="B2138">
        <v>105.64255403787</v>
      </c>
      <c r="C2138">
        <v>114.165072881215</v>
      </c>
      <c r="D2138">
        <v>115.590926639478</v>
      </c>
      <c r="E2138">
        <v>117.425072938539</v>
      </c>
      <c r="F2138">
        <v>118.322403676357</v>
      </c>
      <c r="G2138">
        <v>119.04582161830101</v>
      </c>
      <c r="H2138">
        <v>119.876550508599</v>
      </c>
      <c r="I2138">
        <v>124.79708975</v>
      </c>
    </row>
    <row r="2139" spans="1:9" hidden="1" x14ac:dyDescent="0.35">
      <c r="A2139" s="1">
        <v>41493</v>
      </c>
      <c r="B2139">
        <v>105.62861643945899</v>
      </c>
      <c r="C2139">
        <v>114.280469872762</v>
      </c>
      <c r="D2139">
        <v>115.70063419444401</v>
      </c>
      <c r="E2139">
        <v>117.527670809752</v>
      </c>
      <c r="F2139">
        <v>118.425458739622</v>
      </c>
      <c r="G2139">
        <v>119.17864006151299</v>
      </c>
      <c r="H2139">
        <v>120.00311601637701</v>
      </c>
      <c r="I2139">
        <v>124.93818675</v>
      </c>
    </row>
    <row r="2140" spans="1:9" hidden="1" x14ac:dyDescent="0.35">
      <c r="A2140" s="1">
        <v>41494</v>
      </c>
      <c r="B2140">
        <v>105.594522700312</v>
      </c>
      <c r="C2140">
        <v>114.231703857433</v>
      </c>
      <c r="D2140">
        <v>115.676926744711</v>
      </c>
      <c r="E2140">
        <v>117.514400812592</v>
      </c>
      <c r="F2140">
        <v>118.408657632607</v>
      </c>
      <c r="G2140">
        <v>119.16165365678501</v>
      </c>
      <c r="H2140">
        <v>119.990076181044</v>
      </c>
      <c r="I2140">
        <v>124.9344085</v>
      </c>
    </row>
    <row r="2141" spans="1:9" hidden="1" x14ac:dyDescent="0.35">
      <c r="A2141" s="1">
        <v>41495</v>
      </c>
      <c r="B2141">
        <v>105.76382707926</v>
      </c>
      <c r="C2141">
        <v>114.516902096084</v>
      </c>
      <c r="D2141">
        <v>115.915166837331</v>
      </c>
      <c r="E2141">
        <v>117.723652539078</v>
      </c>
      <c r="F2141">
        <v>118.634946248829</v>
      </c>
      <c r="G2141">
        <v>119.434759505767</v>
      </c>
      <c r="H2141">
        <v>120.248821164703</v>
      </c>
      <c r="I2141">
        <v>125.214253</v>
      </c>
    </row>
    <row r="2142" spans="1:9" hidden="1" x14ac:dyDescent="0.35">
      <c r="A2142" s="1">
        <v>41496</v>
      </c>
      <c r="B2142">
        <v>105.54869745232</v>
      </c>
      <c r="C2142">
        <v>114.016989254571</v>
      </c>
      <c r="D2142">
        <v>115.44695963485201</v>
      </c>
      <c r="E2142">
        <v>117.283262284109</v>
      </c>
      <c r="F2142">
        <v>118.170497632452</v>
      </c>
      <c r="G2142">
        <v>118.857465569685</v>
      </c>
      <c r="H2142">
        <v>119.68644450251099</v>
      </c>
      <c r="I2142">
        <v>124.55121775000001</v>
      </c>
    </row>
    <row r="2143" spans="1:9" hidden="1" x14ac:dyDescent="0.35">
      <c r="A2143" s="1">
        <v>41497</v>
      </c>
      <c r="B2143">
        <v>105.24250099709801</v>
      </c>
      <c r="C2143">
        <v>113.59299667371501</v>
      </c>
      <c r="D2143">
        <v>115.09746426599</v>
      </c>
      <c r="E2143">
        <v>116.97491247291499</v>
      </c>
      <c r="F2143">
        <v>117.83203327792999</v>
      </c>
      <c r="G2143">
        <v>118.45284002833201</v>
      </c>
      <c r="H2143">
        <v>119.297935066241</v>
      </c>
      <c r="I2143">
        <v>124.11370275</v>
      </c>
    </row>
    <row r="2144" spans="1:9" hidden="1" x14ac:dyDescent="0.35">
      <c r="A2144" s="1">
        <v>41498</v>
      </c>
      <c r="B2144">
        <v>105.40279777929</v>
      </c>
      <c r="C2144">
        <v>114.057956628252</v>
      </c>
      <c r="D2144">
        <v>115.530705547046</v>
      </c>
      <c r="E2144">
        <v>117.383431245979</v>
      </c>
      <c r="F2144">
        <v>118.26031730728</v>
      </c>
      <c r="G2144">
        <v>118.988499998005</v>
      </c>
      <c r="H2144">
        <v>119.82170534191199</v>
      </c>
      <c r="I2144">
        <v>124.74632149999999</v>
      </c>
    </row>
    <row r="2145" spans="1:9" hidden="1" x14ac:dyDescent="0.35">
      <c r="A2145" s="1">
        <v>41499</v>
      </c>
      <c r="B2145">
        <v>105.61979643117201</v>
      </c>
      <c r="C2145">
        <v>114.200548218026</v>
      </c>
      <c r="D2145">
        <v>115.623260818354</v>
      </c>
      <c r="E2145">
        <v>117.456238258097</v>
      </c>
      <c r="F2145">
        <v>118.352677061252</v>
      </c>
      <c r="G2145">
        <v>119.08660273258501</v>
      </c>
      <c r="H2145">
        <v>119.917579859353</v>
      </c>
      <c r="I2145">
        <v>124.855351</v>
      </c>
    </row>
    <row r="2146" spans="1:9" hidden="1" x14ac:dyDescent="0.35">
      <c r="A2146" s="1">
        <v>41500</v>
      </c>
      <c r="B2146">
        <v>105.501655731131</v>
      </c>
      <c r="C2146">
        <v>114.02410139613301</v>
      </c>
      <c r="D2146">
        <v>115.48065168819301</v>
      </c>
      <c r="E2146">
        <v>117.32837949146401</v>
      </c>
      <c r="F2146">
        <v>118.212038477357</v>
      </c>
      <c r="G2146">
        <v>118.916998480541</v>
      </c>
      <c r="H2146">
        <v>119.74810571688</v>
      </c>
      <c r="I2146">
        <v>124.6301165</v>
      </c>
    </row>
    <row r="2147" spans="1:9" hidden="1" x14ac:dyDescent="0.35">
      <c r="A2147" s="1">
        <v>41501</v>
      </c>
      <c r="B2147">
        <v>105.539951756905</v>
      </c>
      <c r="C2147">
        <v>114.15703988457</v>
      </c>
      <c r="D2147">
        <v>115.599613981091</v>
      </c>
      <c r="E2147">
        <v>117.440224909262</v>
      </c>
      <c r="F2147">
        <v>118.329662661607</v>
      </c>
      <c r="G2147">
        <v>119.06477552390599</v>
      </c>
      <c r="H2147">
        <v>119.897267211051</v>
      </c>
      <c r="I2147">
        <v>124.839095</v>
      </c>
    </row>
    <row r="2148" spans="1:9" hidden="1" x14ac:dyDescent="0.35">
      <c r="A2148" s="1">
        <v>41502</v>
      </c>
      <c r="B2148">
        <v>105.801519107831</v>
      </c>
      <c r="C2148">
        <v>114.59511244996</v>
      </c>
      <c r="D2148">
        <v>115.969987245989</v>
      </c>
      <c r="E2148">
        <v>117.75657447547999</v>
      </c>
      <c r="F2148">
        <v>118.67047670379699</v>
      </c>
      <c r="G2148">
        <v>119.473379017719</v>
      </c>
      <c r="H2148">
        <v>120.27217257583401</v>
      </c>
      <c r="I2148">
        <v>125.19914</v>
      </c>
    </row>
    <row r="2149" spans="1:9" hidden="1" x14ac:dyDescent="0.35">
      <c r="A2149" s="1">
        <v>41503</v>
      </c>
      <c r="B2149">
        <v>105.712215937957</v>
      </c>
      <c r="C2149">
        <v>114.375556493761</v>
      </c>
      <c r="D2149">
        <v>115.800433532738</v>
      </c>
      <c r="E2149">
        <v>117.629567960561</v>
      </c>
      <c r="F2149">
        <v>118.535364623234</v>
      </c>
      <c r="G2149">
        <v>119.314132889598</v>
      </c>
      <c r="H2149">
        <v>120.13937333412601</v>
      </c>
      <c r="I2149">
        <v>125.1026835</v>
      </c>
    </row>
    <row r="2150" spans="1:9" hidden="1" x14ac:dyDescent="0.35">
      <c r="A2150" s="1">
        <v>41504</v>
      </c>
      <c r="B2150">
        <v>105.514672124325</v>
      </c>
      <c r="C2150">
        <v>113.955621045117</v>
      </c>
      <c r="D2150">
        <v>115.396053081351</v>
      </c>
      <c r="E2150">
        <v>117.238372117143</v>
      </c>
      <c r="F2150">
        <v>118.122194659596</v>
      </c>
      <c r="G2150">
        <v>118.79906964744799</v>
      </c>
      <c r="H2150">
        <v>119.63176212543701</v>
      </c>
      <c r="I2150">
        <v>124.495163125</v>
      </c>
    </row>
    <row r="2151" spans="1:9" hidden="1" x14ac:dyDescent="0.35">
      <c r="A2151" s="1">
        <v>41505</v>
      </c>
      <c r="B2151">
        <v>105.41197380016</v>
      </c>
      <c r="C2151">
        <v>113.95252037380099</v>
      </c>
      <c r="D2151">
        <v>115.425149343581</v>
      </c>
      <c r="E2151">
        <v>117.280402702245</v>
      </c>
      <c r="F2151">
        <v>118.15611938173799</v>
      </c>
      <c r="G2151">
        <v>118.85352922975601</v>
      </c>
      <c r="H2151">
        <v>119.687916960904</v>
      </c>
      <c r="I2151">
        <v>124.57541125</v>
      </c>
    </row>
    <row r="2152" spans="1:9" hidden="1" x14ac:dyDescent="0.35">
      <c r="A2152" s="1">
        <v>41506</v>
      </c>
      <c r="B2152">
        <v>105.390732638762</v>
      </c>
      <c r="C2152">
        <v>113.901602564898</v>
      </c>
      <c r="D2152">
        <v>115.36958576283099</v>
      </c>
      <c r="E2152">
        <v>117.225164369</v>
      </c>
      <c r="F2152">
        <v>118.09888124091199</v>
      </c>
      <c r="G2152">
        <v>118.781522938902</v>
      </c>
      <c r="H2152">
        <v>119.619285000679</v>
      </c>
      <c r="I2152">
        <v>124.50289425</v>
      </c>
    </row>
    <row r="2153" spans="1:9" hidden="1" x14ac:dyDescent="0.35">
      <c r="A2153" s="1">
        <v>41507</v>
      </c>
      <c r="B2153">
        <v>105.554231625988</v>
      </c>
      <c r="C2153">
        <v>114.165950271634</v>
      </c>
      <c r="D2153">
        <v>115.610784620678</v>
      </c>
      <c r="E2153">
        <v>117.451597061817</v>
      </c>
      <c r="F2153">
        <v>118.34195853670199</v>
      </c>
      <c r="G2153">
        <v>119.07943237433101</v>
      </c>
      <c r="H2153">
        <v>119.909773176276</v>
      </c>
      <c r="I2153">
        <v>124.84414325</v>
      </c>
    </row>
    <row r="2154" spans="1:9" hidden="1" x14ac:dyDescent="0.35">
      <c r="A2154" s="1">
        <v>41508</v>
      </c>
      <c r="B2154">
        <v>105.62504903549301</v>
      </c>
      <c r="C2154">
        <v>114.261822954802</v>
      </c>
      <c r="D2154">
        <v>115.684230660098</v>
      </c>
      <c r="E2154">
        <v>117.51006401008399</v>
      </c>
      <c r="F2154">
        <v>118.406819694256</v>
      </c>
      <c r="G2154">
        <v>119.15454644321299</v>
      </c>
      <c r="H2154">
        <v>119.97626453652001</v>
      </c>
      <c r="I2154">
        <v>124.88706925</v>
      </c>
    </row>
    <row r="2155" spans="1:9" hidden="1" x14ac:dyDescent="0.35">
      <c r="A2155" s="1">
        <v>41509</v>
      </c>
      <c r="B2155">
        <v>105.512446644999</v>
      </c>
      <c r="C2155">
        <v>114.061967161019</v>
      </c>
      <c r="D2155">
        <v>115.511226767991</v>
      </c>
      <c r="E2155">
        <v>117.354953518032</v>
      </c>
      <c r="F2155">
        <v>118.2403073557</v>
      </c>
      <c r="G2155">
        <v>118.95205441487801</v>
      </c>
      <c r="H2155">
        <v>119.78371021774301</v>
      </c>
      <c r="I2155">
        <v>124.68672675000001</v>
      </c>
    </row>
    <row r="2156" spans="1:9" hidden="1" x14ac:dyDescent="0.35">
      <c r="A2156" s="1">
        <v>41510</v>
      </c>
      <c r="B2156">
        <v>105.16499656233501</v>
      </c>
      <c r="C2156">
        <v>113.445694169535</v>
      </c>
      <c r="D2156">
        <v>114.960185254191</v>
      </c>
      <c r="E2156">
        <v>116.840065265878</v>
      </c>
      <c r="F2156">
        <v>117.68798030400301</v>
      </c>
      <c r="G2156">
        <v>118.273323214602</v>
      </c>
      <c r="H2156">
        <v>119.115680596095</v>
      </c>
      <c r="I2156">
        <v>123.874911</v>
      </c>
    </row>
    <row r="2157" spans="1:9" hidden="1" x14ac:dyDescent="0.35">
      <c r="A2157" s="1">
        <v>41511</v>
      </c>
      <c r="B2157">
        <v>104.93243563323701</v>
      </c>
      <c r="C2157">
        <v>113.120822687311</v>
      </c>
      <c r="D2157">
        <v>114.685670949713</v>
      </c>
      <c r="E2157">
        <v>116.601606424927</v>
      </c>
      <c r="F2157">
        <v>117.42781909483099</v>
      </c>
      <c r="G2157">
        <v>117.963118842775</v>
      </c>
      <c r="H2157">
        <v>118.824876493763</v>
      </c>
      <c r="I2157">
        <v>123.57776275000001</v>
      </c>
    </row>
    <row r="2158" spans="1:9" hidden="1" x14ac:dyDescent="0.35">
      <c r="A2158" s="1">
        <v>41512</v>
      </c>
      <c r="B2158">
        <v>105.232353872795</v>
      </c>
      <c r="C2158">
        <v>113.719747225916</v>
      </c>
      <c r="D2158">
        <v>115.19713418676299</v>
      </c>
      <c r="E2158">
        <v>117.058690823406</v>
      </c>
      <c r="F2158">
        <v>117.91692592325199</v>
      </c>
      <c r="G2158">
        <v>118.560391316859</v>
      </c>
      <c r="H2158">
        <v>119.39645972218101</v>
      </c>
      <c r="I2158">
        <v>124.22044624999999</v>
      </c>
    </row>
    <row r="2159" spans="1:9" hidden="1" x14ac:dyDescent="0.35">
      <c r="A2159" s="1">
        <v>41513</v>
      </c>
      <c r="B2159">
        <v>105.3157530225</v>
      </c>
      <c r="C2159">
        <v>113.73429938832599</v>
      </c>
      <c r="D2159">
        <v>115.214720526286</v>
      </c>
      <c r="E2159">
        <v>117.081581758734</v>
      </c>
      <c r="F2159">
        <v>117.947109508528</v>
      </c>
      <c r="G2159">
        <v>118.593698521052</v>
      </c>
      <c r="H2159">
        <v>119.436919613833</v>
      </c>
      <c r="I2159">
        <v>124.2896295</v>
      </c>
    </row>
    <row r="2160" spans="1:9" hidden="1" x14ac:dyDescent="0.35">
      <c r="A2160" s="1">
        <v>41514</v>
      </c>
      <c r="B2160">
        <v>105.305428966405</v>
      </c>
      <c r="C2160">
        <v>113.776722488768</v>
      </c>
      <c r="D2160">
        <v>115.272868253681</v>
      </c>
      <c r="E2160">
        <v>117.14212292757099</v>
      </c>
      <c r="F2160">
        <v>118.006811580158</v>
      </c>
      <c r="G2160">
        <v>118.67190768927399</v>
      </c>
      <c r="H2160">
        <v>119.51127065813</v>
      </c>
      <c r="I2160">
        <v>124.36557550000001</v>
      </c>
    </row>
    <row r="2161" spans="1:9" hidden="1" x14ac:dyDescent="0.35">
      <c r="A2161" s="1">
        <v>41515</v>
      </c>
      <c r="B2161">
        <v>105.37901726088199</v>
      </c>
      <c r="C2161">
        <v>113.911544509042</v>
      </c>
      <c r="D2161">
        <v>115.382573414972</v>
      </c>
      <c r="E2161">
        <v>117.234278387158</v>
      </c>
      <c r="F2161">
        <v>118.106286865784</v>
      </c>
      <c r="G2161">
        <v>118.791159362678</v>
      </c>
      <c r="H2161">
        <v>119.621843416701</v>
      </c>
      <c r="I2161">
        <v>124.48105025</v>
      </c>
    </row>
    <row r="2162" spans="1:9" hidden="1" x14ac:dyDescent="0.35">
      <c r="A2162" s="1">
        <v>41516</v>
      </c>
      <c r="B2162">
        <v>105.338414333107</v>
      </c>
      <c r="C2162">
        <v>113.754236051768</v>
      </c>
      <c r="D2162">
        <v>115.23504858119701</v>
      </c>
      <c r="E2162">
        <v>117.104507849778</v>
      </c>
      <c r="F2162">
        <v>117.97258796232801</v>
      </c>
      <c r="G2162">
        <v>118.625298634845</v>
      </c>
      <c r="H2162">
        <v>119.472265868281</v>
      </c>
      <c r="I2162">
        <v>124.3458905</v>
      </c>
    </row>
    <row r="2163" spans="1:9" hidden="1" x14ac:dyDescent="0.35">
      <c r="A2163" s="1">
        <v>41517</v>
      </c>
      <c r="B2163">
        <v>105.37446333787599</v>
      </c>
      <c r="C2163">
        <v>113.815111128353</v>
      </c>
      <c r="D2163">
        <v>115.278634122901</v>
      </c>
      <c r="E2163">
        <v>117.12603461845001</v>
      </c>
      <c r="F2163">
        <v>117.995606466723</v>
      </c>
      <c r="G2163">
        <v>118.64775678863199</v>
      </c>
      <c r="H2163">
        <v>119.475517618965</v>
      </c>
      <c r="I2163">
        <v>124.289312</v>
      </c>
    </row>
    <row r="2164" spans="1:9" hidden="1" x14ac:dyDescent="0.35">
      <c r="A2164" s="1">
        <v>41518</v>
      </c>
      <c r="B2164">
        <v>105.176139784433</v>
      </c>
      <c r="C2164">
        <v>113.383806964147</v>
      </c>
      <c r="D2164">
        <v>114.877984235</v>
      </c>
      <c r="E2164">
        <v>116.764789600591</v>
      </c>
      <c r="F2164">
        <v>117.614838320912</v>
      </c>
      <c r="G2164">
        <v>118.179554187777</v>
      </c>
      <c r="H2164">
        <v>119.035252788685</v>
      </c>
      <c r="I2164">
        <v>123.81620525</v>
      </c>
    </row>
    <row r="2165" spans="1:9" hidden="1" x14ac:dyDescent="0.35">
      <c r="A2165" s="1">
        <v>41519</v>
      </c>
      <c r="B2165">
        <v>104.822031007609</v>
      </c>
      <c r="C2165">
        <v>112.89329379582399</v>
      </c>
      <c r="D2165">
        <v>114.488582537109</v>
      </c>
      <c r="E2165">
        <v>116.42063627655</v>
      </c>
      <c r="F2165">
        <v>117.233948155942</v>
      </c>
      <c r="G2165">
        <v>117.724385717489</v>
      </c>
      <c r="H2165">
        <v>118.587382449071</v>
      </c>
      <c r="I2165">
        <v>123.26375525</v>
      </c>
    </row>
    <row r="2166" spans="1:9" hidden="1" x14ac:dyDescent="0.35">
      <c r="A2166" s="1">
        <v>41520</v>
      </c>
      <c r="B2166">
        <v>104.50803794931799</v>
      </c>
      <c r="C2166">
        <v>112.535259082076</v>
      </c>
      <c r="D2166">
        <v>114.18351300640499</v>
      </c>
      <c r="E2166">
        <v>116.149196888193</v>
      </c>
      <c r="F2166">
        <v>116.934087563614</v>
      </c>
      <c r="G2166">
        <v>117.369202647753</v>
      </c>
      <c r="H2166">
        <v>118.25337829897499</v>
      </c>
      <c r="I2166">
        <v>122.943747</v>
      </c>
    </row>
    <row r="2167" spans="1:9" hidden="1" x14ac:dyDescent="0.35">
      <c r="A2167" s="1">
        <v>41521</v>
      </c>
      <c r="B2167">
        <v>104.881543211836</v>
      </c>
      <c r="C2167">
        <v>113.135803939746</v>
      </c>
      <c r="D2167">
        <v>114.711336871984</v>
      </c>
      <c r="E2167">
        <v>116.630983159876</v>
      </c>
      <c r="F2167">
        <v>117.45329180165901</v>
      </c>
      <c r="G2167">
        <v>118.000741362653</v>
      </c>
      <c r="H2167">
        <v>118.86048355683999</v>
      </c>
      <c r="I2167">
        <v>123.61173525</v>
      </c>
    </row>
    <row r="2168" spans="1:9" hidden="1" x14ac:dyDescent="0.35">
      <c r="A2168" s="1">
        <v>41522</v>
      </c>
      <c r="B2168">
        <v>104.90454431975</v>
      </c>
      <c r="C2168">
        <v>113.20335875504399</v>
      </c>
      <c r="D2168">
        <v>114.752186842071</v>
      </c>
      <c r="E2168">
        <v>116.65068551602199</v>
      </c>
      <c r="F2168">
        <v>117.474860669867</v>
      </c>
      <c r="G2168">
        <v>118.02276312347</v>
      </c>
      <c r="H2168">
        <v>118.870762023832</v>
      </c>
      <c r="I2168">
        <v>123.59351074999999</v>
      </c>
    </row>
    <row r="2169" spans="1:9" hidden="1" x14ac:dyDescent="0.35">
      <c r="A2169" s="1">
        <v>41523</v>
      </c>
      <c r="B2169">
        <v>104.799905231408</v>
      </c>
      <c r="C2169">
        <v>112.946950007982</v>
      </c>
      <c r="D2169">
        <v>114.526368340332</v>
      </c>
      <c r="E2169">
        <v>116.447989997272</v>
      </c>
      <c r="F2169">
        <v>117.260501163759</v>
      </c>
      <c r="G2169">
        <v>117.758662970343</v>
      </c>
      <c r="H2169">
        <v>118.61835107887001</v>
      </c>
      <c r="I2169">
        <v>123.310761125</v>
      </c>
    </row>
    <row r="2170" spans="1:9" hidden="1" x14ac:dyDescent="0.35">
      <c r="A2170" s="1">
        <v>41524</v>
      </c>
      <c r="B2170">
        <v>104.68434776036401</v>
      </c>
      <c r="C2170">
        <v>112.526244677783</v>
      </c>
      <c r="D2170">
        <v>114.09656802443899</v>
      </c>
      <c r="E2170">
        <v>116.03655043437701</v>
      </c>
      <c r="F2170">
        <v>116.835528841369</v>
      </c>
      <c r="G2170">
        <v>117.222849218167</v>
      </c>
      <c r="H2170">
        <v>118.102150396976</v>
      </c>
      <c r="I2170">
        <v>122.72914874999999</v>
      </c>
    </row>
    <row r="2171" spans="1:9" hidden="1" x14ac:dyDescent="0.35">
      <c r="A2171" s="1">
        <v>41525</v>
      </c>
      <c r="B2171">
        <v>104.34393573837799</v>
      </c>
      <c r="C2171">
        <v>112.19299139962099</v>
      </c>
      <c r="D2171">
        <v>113.835280286296</v>
      </c>
      <c r="E2171">
        <v>115.79492749545101</v>
      </c>
      <c r="F2171">
        <v>116.55985178552901</v>
      </c>
      <c r="G2171">
        <v>116.89775147584599</v>
      </c>
      <c r="H2171">
        <v>117.77113317260201</v>
      </c>
      <c r="I2171">
        <v>122.29750749999999</v>
      </c>
    </row>
    <row r="2172" spans="1:9" hidden="1" x14ac:dyDescent="0.35">
      <c r="A2172" s="1">
        <v>41526</v>
      </c>
      <c r="B2172">
        <v>104.352078042847</v>
      </c>
      <c r="C2172">
        <v>112.389144900253</v>
      </c>
      <c r="D2172">
        <v>114.118217322164</v>
      </c>
      <c r="E2172">
        <v>116.13745872806</v>
      </c>
      <c r="F2172">
        <v>116.91028338288299</v>
      </c>
      <c r="G2172">
        <v>117.361226676493</v>
      </c>
      <c r="H2172">
        <v>118.273066464659</v>
      </c>
      <c r="I2172">
        <v>123.04042575</v>
      </c>
    </row>
    <row r="2173" spans="1:9" hidden="1" x14ac:dyDescent="0.35">
      <c r="A2173" s="1">
        <v>41527</v>
      </c>
      <c r="B2173">
        <v>105.10821374224101</v>
      </c>
      <c r="C2173">
        <v>113.685059683538</v>
      </c>
      <c r="D2173">
        <v>115.20661543908901</v>
      </c>
      <c r="E2173">
        <v>117.087119062748</v>
      </c>
      <c r="F2173">
        <v>117.93549193059</v>
      </c>
      <c r="G2173">
        <v>118.598078694438</v>
      </c>
      <c r="H2173">
        <v>119.44138434220601</v>
      </c>
      <c r="I2173">
        <v>124.30559975</v>
      </c>
    </row>
    <row r="2174" spans="1:9" hidden="1" x14ac:dyDescent="0.35">
      <c r="A2174" s="1">
        <v>41528</v>
      </c>
      <c r="B2174">
        <v>105.10417106912099</v>
      </c>
      <c r="C2174">
        <v>113.31452881764901</v>
      </c>
      <c r="D2174">
        <v>114.821174667547</v>
      </c>
      <c r="E2174">
        <v>116.70227605717599</v>
      </c>
      <c r="F2174">
        <v>117.543695700651</v>
      </c>
      <c r="G2174">
        <v>118.09219048903</v>
      </c>
      <c r="H2174">
        <v>118.936281211158</v>
      </c>
      <c r="I2174">
        <v>123.65739175</v>
      </c>
    </row>
    <row r="2175" spans="1:9" hidden="1" x14ac:dyDescent="0.35">
      <c r="A2175" s="1">
        <v>41529</v>
      </c>
      <c r="B2175">
        <v>104.900196275803</v>
      </c>
      <c r="C2175">
        <v>113.093226480863</v>
      </c>
      <c r="D2175">
        <v>114.65788792150001</v>
      </c>
      <c r="E2175">
        <v>116.57654145331</v>
      </c>
      <c r="F2175">
        <v>117.40015877008101</v>
      </c>
      <c r="G2175">
        <v>117.930534116915</v>
      </c>
      <c r="H2175">
        <v>118.794116878747</v>
      </c>
      <c r="I2175">
        <v>123.54537775</v>
      </c>
    </row>
    <row r="2176" spans="1:9" hidden="1" x14ac:dyDescent="0.35">
      <c r="A2176" s="1">
        <v>41530</v>
      </c>
      <c r="B2176">
        <v>104.971704746632</v>
      </c>
      <c r="C2176">
        <v>113.265990380258</v>
      </c>
      <c r="D2176">
        <v>114.81513447854999</v>
      </c>
      <c r="E2176">
        <v>116.715633931667</v>
      </c>
      <c r="F2176">
        <v>117.546268187444</v>
      </c>
      <c r="G2176">
        <v>118.109914355735</v>
      </c>
      <c r="H2176">
        <v>118.960166733742</v>
      </c>
      <c r="I2176">
        <v>123.711208</v>
      </c>
    </row>
    <row r="2177" spans="1:9" hidden="1" x14ac:dyDescent="0.35">
      <c r="A2177" s="1">
        <v>41531</v>
      </c>
      <c r="B2177">
        <v>104.821210150301</v>
      </c>
      <c r="C2177">
        <v>112.92147686054599</v>
      </c>
      <c r="D2177">
        <v>114.486073275839</v>
      </c>
      <c r="E2177">
        <v>116.397273430151</v>
      </c>
      <c r="F2177">
        <v>117.210377312708</v>
      </c>
      <c r="G2177">
        <v>117.690251272232</v>
      </c>
      <c r="H2177">
        <v>118.54445584722799</v>
      </c>
      <c r="I2177">
        <v>123.2044145</v>
      </c>
    </row>
    <row r="2178" spans="1:9" hidden="1" x14ac:dyDescent="0.35">
      <c r="A2178" s="1">
        <v>41532</v>
      </c>
      <c r="B2178">
        <v>104.750966147912</v>
      </c>
      <c r="C2178">
        <v>112.809839450751</v>
      </c>
      <c r="D2178">
        <v>114.399601820738</v>
      </c>
      <c r="E2178">
        <v>116.33849848119</v>
      </c>
      <c r="F2178">
        <v>117.146633493632</v>
      </c>
      <c r="G2178">
        <v>117.619002388306</v>
      </c>
      <c r="H2178">
        <v>118.492877827508</v>
      </c>
      <c r="I2178">
        <v>123.19466724999999</v>
      </c>
    </row>
    <row r="2179" spans="1:9" hidden="1" x14ac:dyDescent="0.35">
      <c r="A2179" s="1">
        <v>41533</v>
      </c>
      <c r="B2179">
        <v>104.77561172948199</v>
      </c>
      <c r="C2179">
        <v>113.060300520128</v>
      </c>
      <c r="D2179">
        <v>114.655593006698</v>
      </c>
      <c r="E2179">
        <v>116.588837413657</v>
      </c>
      <c r="F2179">
        <v>117.402748726224</v>
      </c>
      <c r="G2179">
        <v>117.946754453005</v>
      </c>
      <c r="H2179">
        <v>118.81620731141599</v>
      </c>
      <c r="I2179">
        <v>123.5979875</v>
      </c>
    </row>
    <row r="2180" spans="1:9" hidden="1" x14ac:dyDescent="0.35">
      <c r="A2180" s="1">
        <v>41534</v>
      </c>
      <c r="B2180">
        <v>105.102388665381</v>
      </c>
      <c r="C2180">
        <v>113.423367956718</v>
      </c>
      <c r="D2180">
        <v>114.930961724168</v>
      </c>
      <c r="E2180">
        <v>116.80823238550499</v>
      </c>
      <c r="F2180">
        <v>117.65106685483001</v>
      </c>
      <c r="G2180">
        <v>118.230345563169</v>
      </c>
      <c r="H2180">
        <v>119.070583546932</v>
      </c>
      <c r="I2180">
        <v>123.81798325</v>
      </c>
    </row>
    <row r="2181" spans="1:9" hidden="1" x14ac:dyDescent="0.35">
      <c r="A2181" s="1">
        <v>41535</v>
      </c>
      <c r="B2181">
        <v>104.72967678813001</v>
      </c>
      <c r="C2181">
        <v>112.721746388746</v>
      </c>
      <c r="D2181">
        <v>114.314600744842</v>
      </c>
      <c r="E2181">
        <v>116.249306113934</v>
      </c>
      <c r="F2181">
        <v>117.05315463693201</v>
      </c>
      <c r="G2181">
        <v>117.498996381054</v>
      </c>
      <c r="H2181">
        <v>118.366771125158</v>
      </c>
      <c r="I2181">
        <v>123.01556549999999</v>
      </c>
    </row>
    <row r="2182" spans="1:9" hidden="1" x14ac:dyDescent="0.35">
      <c r="A2182" s="1">
        <v>41536</v>
      </c>
      <c r="B2182">
        <v>104.53778522973199</v>
      </c>
      <c r="C2182">
        <v>112.616017506715</v>
      </c>
      <c r="D2182">
        <v>114.266504741522</v>
      </c>
      <c r="E2182">
        <v>116.23687177572501</v>
      </c>
      <c r="F2182">
        <v>117.026166281209</v>
      </c>
      <c r="G2182">
        <v>117.486695012906</v>
      </c>
      <c r="H2182">
        <v>118.37538075190901</v>
      </c>
      <c r="I2182">
        <v>123.10652924999999</v>
      </c>
    </row>
    <row r="2183" spans="1:9" hidden="1" x14ac:dyDescent="0.35">
      <c r="A2183" s="1">
        <v>41537</v>
      </c>
      <c r="B2183">
        <v>104.910081131193</v>
      </c>
      <c r="C2183">
        <v>113.07396885873</v>
      </c>
      <c r="D2183">
        <v>114.589366626859</v>
      </c>
      <c r="E2183">
        <v>116.472542161989</v>
      </c>
      <c r="F2183">
        <v>117.2943694882</v>
      </c>
      <c r="G2183">
        <v>117.78630119124399</v>
      </c>
      <c r="H2183">
        <v>118.62691108099899</v>
      </c>
      <c r="I2183">
        <v>123.26985125</v>
      </c>
    </row>
    <row r="2184" spans="1:9" hidden="1" x14ac:dyDescent="0.35">
      <c r="A2184" s="1">
        <v>41538</v>
      </c>
      <c r="B2184">
        <v>104.50308421672101</v>
      </c>
      <c r="C2184">
        <v>112.394910264968</v>
      </c>
      <c r="D2184">
        <v>114.047470218423</v>
      </c>
      <c r="E2184">
        <v>116.02246925072301</v>
      </c>
      <c r="F2184">
        <v>116.804917812334</v>
      </c>
      <c r="G2184">
        <v>117.204373841265</v>
      </c>
      <c r="H2184">
        <v>118.09262139737</v>
      </c>
      <c r="I2184">
        <v>122.73708625</v>
      </c>
    </row>
    <row r="2185" spans="1:9" hidden="1" x14ac:dyDescent="0.35">
      <c r="A2185" s="1">
        <v>41539</v>
      </c>
      <c r="B2185">
        <v>104.649858457704</v>
      </c>
      <c r="C2185">
        <v>112.77842160818</v>
      </c>
      <c r="D2185">
        <v>114.385360751391</v>
      </c>
      <c r="E2185">
        <v>116.319692671372</v>
      </c>
      <c r="F2185">
        <v>117.117857176464</v>
      </c>
      <c r="G2185">
        <v>117.58908077450999</v>
      </c>
      <c r="H2185">
        <v>118.45292867642399</v>
      </c>
      <c r="I2185">
        <v>123.122817</v>
      </c>
    </row>
    <row r="2186" spans="1:9" hidden="1" x14ac:dyDescent="0.35">
      <c r="A2186" s="1">
        <v>41540</v>
      </c>
      <c r="B2186">
        <v>104.63197822263599</v>
      </c>
      <c r="C2186">
        <v>112.72744994953</v>
      </c>
      <c r="D2186">
        <v>114.357359978991</v>
      </c>
      <c r="E2186">
        <v>116.318357148343</v>
      </c>
      <c r="F2186">
        <v>117.116434710089</v>
      </c>
      <c r="G2186">
        <v>117.593657634103</v>
      </c>
      <c r="H2186">
        <v>118.47587059038599</v>
      </c>
      <c r="I2186">
        <v>123.1951435</v>
      </c>
    </row>
    <row r="2187" spans="1:9" hidden="1" x14ac:dyDescent="0.35">
      <c r="A2187" s="1">
        <v>41541</v>
      </c>
      <c r="B2187">
        <v>104.735132946921</v>
      </c>
      <c r="C2187">
        <v>112.875990062049</v>
      </c>
      <c r="D2187">
        <v>114.465000946172</v>
      </c>
      <c r="E2187">
        <v>116.3947561418</v>
      </c>
      <c r="F2187">
        <v>117.201704492196</v>
      </c>
      <c r="G2187">
        <v>117.689593991252</v>
      </c>
      <c r="H2187">
        <v>118.55481426845699</v>
      </c>
      <c r="I2187">
        <v>123.2516585</v>
      </c>
    </row>
    <row r="2188" spans="1:9" hidden="1" x14ac:dyDescent="0.35">
      <c r="A2188" s="1">
        <v>41542</v>
      </c>
      <c r="B2188">
        <v>104.83457957226901</v>
      </c>
      <c r="C2188">
        <v>113.050973724684</v>
      </c>
      <c r="D2188">
        <v>114.62351064718401</v>
      </c>
      <c r="E2188">
        <v>116.544357658953</v>
      </c>
      <c r="F2188">
        <v>117.36198316366</v>
      </c>
      <c r="G2188">
        <v>117.88693299432801</v>
      </c>
      <c r="H2188">
        <v>118.749181390888</v>
      </c>
      <c r="I2188">
        <v>123.486164</v>
      </c>
    </row>
    <row r="2189" spans="1:9" hidden="1" x14ac:dyDescent="0.35">
      <c r="A2189" s="1">
        <v>41543</v>
      </c>
      <c r="B2189">
        <v>104.73205947823</v>
      </c>
      <c r="C2189">
        <v>112.83201139546</v>
      </c>
      <c r="D2189">
        <v>114.429428641812</v>
      </c>
      <c r="E2189">
        <v>116.364286602324</v>
      </c>
      <c r="F2189">
        <v>117.170390315837</v>
      </c>
      <c r="G2189">
        <v>117.650358048009</v>
      </c>
      <c r="H2189">
        <v>118.518809680354</v>
      </c>
      <c r="I2189">
        <v>123.21562225</v>
      </c>
    </row>
    <row r="2190" spans="1:9" hidden="1" x14ac:dyDescent="0.35">
      <c r="A2190" s="1">
        <v>41544</v>
      </c>
      <c r="B2190">
        <v>104.82703177060201</v>
      </c>
      <c r="C2190">
        <v>113.012816527222</v>
      </c>
      <c r="D2190">
        <v>114.589275869472</v>
      </c>
      <c r="E2190">
        <v>116.51301042774099</v>
      </c>
      <c r="F2190">
        <v>117.32953064518399</v>
      </c>
      <c r="G2190">
        <v>117.846178668031</v>
      </c>
      <c r="H2190">
        <v>118.710490045277</v>
      </c>
      <c r="I2190">
        <v>123.4431745</v>
      </c>
    </row>
    <row r="2191" spans="1:9" hidden="1" x14ac:dyDescent="0.35">
      <c r="A2191" s="1">
        <v>41545</v>
      </c>
      <c r="B2191">
        <v>104.756608439045</v>
      </c>
      <c r="C2191">
        <v>112.829190990903</v>
      </c>
      <c r="D2191">
        <v>114.40018920249101</v>
      </c>
      <c r="E2191">
        <v>116.321233204843</v>
      </c>
      <c r="F2191">
        <v>117.12888564939701</v>
      </c>
      <c r="G2191">
        <v>117.592221329252</v>
      </c>
      <c r="H2191">
        <v>118.45501669440701</v>
      </c>
      <c r="I2191">
        <v>123.123198</v>
      </c>
    </row>
    <row r="2192" spans="1:9" hidden="1" x14ac:dyDescent="0.35">
      <c r="A2192" s="1">
        <v>41546</v>
      </c>
      <c r="B2192">
        <v>104.49904192419299</v>
      </c>
      <c r="C2192">
        <v>112.30174632273599</v>
      </c>
      <c r="D2192">
        <v>113.91528601751899</v>
      </c>
      <c r="E2192">
        <v>115.862029269863</v>
      </c>
      <c r="F2192">
        <v>116.640269276753</v>
      </c>
      <c r="G2192">
        <v>116.98644385525</v>
      </c>
      <c r="H2192">
        <v>117.852820400306</v>
      </c>
      <c r="I2192">
        <v>122.360055</v>
      </c>
    </row>
    <row r="2193" spans="1:9" hidden="1" x14ac:dyDescent="0.35">
      <c r="A2193" s="1">
        <v>41547</v>
      </c>
      <c r="B2193">
        <v>104.35911926237399</v>
      </c>
      <c r="C2193">
        <v>112.43000143377201</v>
      </c>
      <c r="D2193">
        <v>114.108374477474</v>
      </c>
      <c r="E2193">
        <v>116.08865514313101</v>
      </c>
      <c r="F2193">
        <v>116.860374826117</v>
      </c>
      <c r="G2193">
        <v>117.28879806313</v>
      </c>
      <c r="H2193">
        <v>118.17625622683801</v>
      </c>
      <c r="I2193">
        <v>122.861435125</v>
      </c>
    </row>
    <row r="2194" spans="1:9" hidden="1" x14ac:dyDescent="0.35">
      <c r="A2194" s="1">
        <v>41548</v>
      </c>
      <c r="B2194">
        <v>104.707852642897</v>
      </c>
      <c r="C2194">
        <v>112.861486515693</v>
      </c>
      <c r="D2194">
        <v>114.466598800174</v>
      </c>
      <c r="E2194">
        <v>116.406586617101</v>
      </c>
      <c r="F2194">
        <v>117.21142862328701</v>
      </c>
      <c r="G2194">
        <v>117.70619738055299</v>
      </c>
      <c r="H2194">
        <v>118.574319576585</v>
      </c>
      <c r="I2194">
        <v>123.2715975</v>
      </c>
    </row>
    <row r="2195" spans="1:9" hidden="1" x14ac:dyDescent="0.35">
      <c r="A2195" s="1">
        <v>41549</v>
      </c>
      <c r="B2195">
        <v>104.68455822701</v>
      </c>
      <c r="C2195">
        <v>112.753181701827</v>
      </c>
      <c r="D2195">
        <v>114.350678217541</v>
      </c>
      <c r="E2195">
        <v>116.28592493007299</v>
      </c>
      <c r="F2195">
        <v>117.08689036968001</v>
      </c>
      <c r="G2195">
        <v>117.546420090514</v>
      </c>
      <c r="H2195">
        <v>118.413759189853</v>
      </c>
      <c r="I2195">
        <v>123.080907</v>
      </c>
    </row>
    <row r="2196" spans="1:9" hidden="1" x14ac:dyDescent="0.35">
      <c r="A2196" s="1">
        <v>41550</v>
      </c>
      <c r="B2196">
        <v>104.554404300822</v>
      </c>
      <c r="C2196">
        <v>112.52896957328799</v>
      </c>
      <c r="D2196">
        <v>114.172126041938</v>
      </c>
      <c r="E2196">
        <v>116.145273209897</v>
      </c>
      <c r="F2196">
        <v>116.934872637488</v>
      </c>
      <c r="G2196">
        <v>117.367927005574</v>
      </c>
      <c r="H2196">
        <v>118.260460941087</v>
      </c>
      <c r="I2196">
        <v>122.96905175000001</v>
      </c>
    </row>
    <row r="2197" spans="1:9" hidden="1" x14ac:dyDescent="0.35">
      <c r="A2197" s="1">
        <v>41551</v>
      </c>
      <c r="B2197">
        <v>104.550695325448</v>
      </c>
      <c r="C2197">
        <v>112.47334826788099</v>
      </c>
      <c r="D2197">
        <v>114.093007146834</v>
      </c>
      <c r="E2197">
        <v>116.048399511093</v>
      </c>
      <c r="F2197">
        <v>116.835305503014</v>
      </c>
      <c r="G2197">
        <v>117.23612474477601</v>
      </c>
      <c r="H2197">
        <v>118.115042155049</v>
      </c>
      <c r="I2197">
        <v>122.739277</v>
      </c>
    </row>
    <row r="2198" spans="1:9" hidden="1" x14ac:dyDescent="0.35">
      <c r="A2198" s="1">
        <v>41552</v>
      </c>
      <c r="B2198">
        <v>104.535368725648</v>
      </c>
      <c r="C2198">
        <v>112.571968179054</v>
      </c>
      <c r="D2198">
        <v>114.201033298515</v>
      </c>
      <c r="E2198">
        <v>116.15457499616799</v>
      </c>
      <c r="F2198">
        <v>116.941287014903</v>
      </c>
      <c r="G2198">
        <v>117.37383726293599</v>
      </c>
      <c r="H2198">
        <v>118.247520338461</v>
      </c>
      <c r="I2198">
        <v>122.89247075</v>
      </c>
    </row>
    <row r="2199" spans="1:9" hidden="1" x14ac:dyDescent="0.35">
      <c r="A2199" s="1">
        <v>41553</v>
      </c>
      <c r="B2199">
        <v>104.488105933534</v>
      </c>
      <c r="C2199">
        <v>112.375570817431</v>
      </c>
      <c r="D2199">
        <v>114.004000090597</v>
      </c>
      <c r="E2199">
        <v>115.966258282816</v>
      </c>
      <c r="F2199">
        <v>116.746930804706</v>
      </c>
      <c r="G2199">
        <v>117.12833358935499</v>
      </c>
      <c r="H2199">
        <v>118.01040029153801</v>
      </c>
      <c r="I2199">
        <v>122.61970650000001</v>
      </c>
    </row>
    <row r="2200" spans="1:9" hidden="1" x14ac:dyDescent="0.35">
      <c r="A2200" s="1">
        <v>41554</v>
      </c>
      <c r="B2200">
        <v>104.390924277859</v>
      </c>
      <c r="C2200">
        <v>112.42604031086999</v>
      </c>
      <c r="D2200">
        <v>114.08831406471801</v>
      </c>
      <c r="E2200">
        <v>116.053253764747</v>
      </c>
      <c r="F2200">
        <v>116.82557454010499</v>
      </c>
      <c r="G2200">
        <v>117.238039303376</v>
      </c>
      <c r="H2200">
        <v>118.110329905222</v>
      </c>
      <c r="I2200">
        <v>122.71368649999999</v>
      </c>
    </row>
    <row r="2201" spans="1:9" hidden="1" x14ac:dyDescent="0.35">
      <c r="A2201" s="1">
        <v>41555</v>
      </c>
      <c r="B2201">
        <v>104.422475118134</v>
      </c>
      <c r="C2201">
        <v>112.284772833201</v>
      </c>
      <c r="D2201">
        <v>113.942187332309</v>
      </c>
      <c r="E2201">
        <v>115.922024053908</v>
      </c>
      <c r="F2201">
        <v>116.696872320292</v>
      </c>
      <c r="G2201">
        <v>117.072422340966</v>
      </c>
      <c r="H2201">
        <v>117.96464455336699</v>
      </c>
      <c r="I2201">
        <v>122.59335400000001</v>
      </c>
    </row>
    <row r="2202" spans="1:9" hidden="1" x14ac:dyDescent="0.35">
      <c r="A2202" s="1">
        <v>41556</v>
      </c>
      <c r="B2202">
        <v>104.498362621151</v>
      </c>
      <c r="C2202">
        <v>112.571265098765</v>
      </c>
      <c r="D2202">
        <v>114.208248458555</v>
      </c>
      <c r="E2202">
        <v>116.16726578543501</v>
      </c>
      <c r="F2202">
        <v>116.951688998764</v>
      </c>
      <c r="G2202">
        <v>117.391410470569</v>
      </c>
      <c r="H2202">
        <v>118.269791318036</v>
      </c>
      <c r="I2202">
        <v>122.9406355</v>
      </c>
    </row>
    <row r="2203" spans="1:9" hidden="1" x14ac:dyDescent="0.35">
      <c r="A2203" s="1">
        <v>41557</v>
      </c>
      <c r="B2203">
        <v>104.54306806187699</v>
      </c>
      <c r="C2203">
        <v>112.551362401574</v>
      </c>
      <c r="D2203">
        <v>114.178224632937</v>
      </c>
      <c r="E2203">
        <v>116.130896068932</v>
      </c>
      <c r="F2203">
        <v>116.91781168722299</v>
      </c>
      <c r="G2203">
        <v>117.34271375147701</v>
      </c>
      <c r="H2203">
        <v>118.216337916238</v>
      </c>
      <c r="I2203">
        <v>122.851418</v>
      </c>
    </row>
    <row r="2204" spans="1:9" hidden="1" x14ac:dyDescent="0.35">
      <c r="A2204" s="1">
        <v>41558</v>
      </c>
      <c r="B2204">
        <v>104.430045105793</v>
      </c>
      <c r="C2204">
        <v>112.30355545592001</v>
      </c>
      <c r="D2204">
        <v>113.933465781572</v>
      </c>
      <c r="E2204">
        <v>115.89022330354901</v>
      </c>
      <c r="F2204">
        <v>116.66420652037201</v>
      </c>
      <c r="G2204">
        <v>117.025095656087</v>
      </c>
      <c r="H2204">
        <v>117.900441782486</v>
      </c>
      <c r="I2204">
        <v>122.464449</v>
      </c>
    </row>
    <row r="2205" spans="1:9" hidden="1" x14ac:dyDescent="0.35">
      <c r="A2205" s="1">
        <v>41559</v>
      </c>
      <c r="B2205">
        <v>104.34160433235</v>
      </c>
      <c r="C2205">
        <v>112.22517405664399</v>
      </c>
      <c r="D2205">
        <v>113.901154402411</v>
      </c>
      <c r="E2205">
        <v>115.88499385589201</v>
      </c>
      <c r="F2205">
        <v>116.651635915032</v>
      </c>
      <c r="G2205">
        <v>117.021074684027</v>
      </c>
      <c r="H2205">
        <v>117.90818808252</v>
      </c>
      <c r="I2205">
        <v>122.50391424999999</v>
      </c>
    </row>
    <row r="2206" spans="1:9" hidden="1" x14ac:dyDescent="0.35">
      <c r="A2206" s="1">
        <v>41560</v>
      </c>
      <c r="B2206">
        <v>104.277064782304</v>
      </c>
      <c r="C2206">
        <v>112.070111827833</v>
      </c>
      <c r="D2206">
        <v>113.74707145761801</v>
      </c>
      <c r="E2206">
        <v>115.739158062488</v>
      </c>
      <c r="F2206">
        <v>116.499001518772</v>
      </c>
      <c r="G2206">
        <v>116.830711403821</v>
      </c>
      <c r="H2206">
        <v>117.724044028977</v>
      </c>
      <c r="I2206">
        <v>122.28687125</v>
      </c>
    </row>
    <row r="2207" spans="1:9" hidden="1" x14ac:dyDescent="0.35">
      <c r="A2207" s="1">
        <v>41561</v>
      </c>
      <c r="B2207">
        <v>104.27610642454199</v>
      </c>
      <c r="C2207">
        <v>112.214858779943</v>
      </c>
      <c r="D2207">
        <v>113.88073652977199</v>
      </c>
      <c r="E2207">
        <v>115.855040879239</v>
      </c>
      <c r="F2207">
        <v>116.61613325683101</v>
      </c>
      <c r="G2207">
        <v>116.97885551231199</v>
      </c>
      <c r="H2207">
        <v>117.861552337661</v>
      </c>
      <c r="I2207">
        <v>122.453098375</v>
      </c>
    </row>
    <row r="2208" spans="1:9" hidden="1" x14ac:dyDescent="0.35">
      <c r="A2208" s="1">
        <v>41562</v>
      </c>
      <c r="B2208">
        <v>104.70814563573499</v>
      </c>
      <c r="C2208">
        <v>112.90514358228999</v>
      </c>
      <c r="D2208">
        <v>114.51298416234999</v>
      </c>
      <c r="E2208">
        <v>116.456743731085</v>
      </c>
      <c r="F2208">
        <v>117.263260369748</v>
      </c>
      <c r="G2208">
        <v>117.774119963103</v>
      </c>
      <c r="H2208">
        <v>118.649131309118</v>
      </c>
      <c r="I2208">
        <v>123.40237575</v>
      </c>
    </row>
    <row r="2209" spans="1:9" hidden="1" x14ac:dyDescent="0.35">
      <c r="A2209" s="1">
        <v>41563</v>
      </c>
      <c r="B2209">
        <v>104.953956433511</v>
      </c>
      <c r="C2209">
        <v>113.24702882040999</v>
      </c>
      <c r="D2209">
        <v>114.800142567758</v>
      </c>
      <c r="E2209">
        <v>116.70684781983</v>
      </c>
      <c r="F2209">
        <v>117.536544779279</v>
      </c>
      <c r="G2209">
        <v>118.10009534294301</v>
      </c>
      <c r="H2209">
        <v>118.955959545968</v>
      </c>
      <c r="I2209">
        <v>123.72611462499999</v>
      </c>
    </row>
    <row r="2210" spans="1:9" hidden="1" x14ac:dyDescent="0.35">
      <c r="A2210" s="1">
        <v>41564</v>
      </c>
      <c r="B2210">
        <v>105.09143396546</v>
      </c>
      <c r="C2210">
        <v>113.450837566155</v>
      </c>
      <c r="D2210">
        <v>114.978545383238</v>
      </c>
      <c r="E2210">
        <v>116.870178313751</v>
      </c>
      <c r="F2210">
        <v>117.713691659757</v>
      </c>
      <c r="G2210">
        <v>118.314930091753</v>
      </c>
      <c r="H2210">
        <v>119.16521219219599</v>
      </c>
      <c r="I2210">
        <v>123.969526</v>
      </c>
    </row>
    <row r="2211" spans="1:9" hidden="1" x14ac:dyDescent="0.35">
      <c r="A2211" s="1">
        <v>41565</v>
      </c>
      <c r="B2211">
        <v>105.217200826211</v>
      </c>
      <c r="C2211">
        <v>113.61496210257</v>
      </c>
      <c r="D2211">
        <v>115.110878791166</v>
      </c>
      <c r="E2211">
        <v>116.98263102456301</v>
      </c>
      <c r="F2211">
        <v>117.83794191555199</v>
      </c>
      <c r="G2211">
        <v>118.461469420329</v>
      </c>
      <c r="H2211">
        <v>119.30234443601501</v>
      </c>
      <c r="I2211">
        <v>124.11236925</v>
      </c>
    </row>
    <row r="2212" spans="1:9" hidden="1" x14ac:dyDescent="0.35">
      <c r="A2212" s="1">
        <v>41566</v>
      </c>
      <c r="B2212">
        <v>104.93864393518101</v>
      </c>
      <c r="C2212">
        <v>113.13718700056199</v>
      </c>
      <c r="D2212">
        <v>114.701913187114</v>
      </c>
      <c r="E2212">
        <v>116.618825405723</v>
      </c>
      <c r="F2212">
        <v>117.445976173266</v>
      </c>
      <c r="G2212">
        <v>117.98621069792399</v>
      </c>
      <c r="H2212">
        <v>118.849203608477</v>
      </c>
      <c r="I2212">
        <v>123.60941750000001</v>
      </c>
    </row>
    <row r="2213" spans="1:9" hidden="1" x14ac:dyDescent="0.35">
      <c r="A2213" s="1">
        <v>41567</v>
      </c>
      <c r="B2213">
        <v>105.001436126813</v>
      </c>
      <c r="C2213">
        <v>113.17382009340901</v>
      </c>
      <c r="D2213">
        <v>114.69617172201301</v>
      </c>
      <c r="E2213">
        <v>116.589818618002</v>
      </c>
      <c r="F2213">
        <v>117.4215776915</v>
      </c>
      <c r="G2213">
        <v>117.94523155975899</v>
      </c>
      <c r="H2213">
        <v>118.79583813124999</v>
      </c>
      <c r="I2213">
        <v>123.5064205</v>
      </c>
    </row>
    <row r="2214" spans="1:9" hidden="1" x14ac:dyDescent="0.35">
      <c r="A2214" s="1">
        <v>41568</v>
      </c>
      <c r="B2214">
        <v>104.955824550253</v>
      </c>
      <c r="C2214">
        <v>113.323119780637</v>
      </c>
      <c r="D2214">
        <v>114.891936086762</v>
      </c>
      <c r="E2214">
        <v>116.80442089121399</v>
      </c>
      <c r="F2214">
        <v>117.635721682395</v>
      </c>
      <c r="G2214">
        <v>118.22914176401299</v>
      </c>
      <c r="H2214">
        <v>119.08787874948401</v>
      </c>
      <c r="I2214">
        <v>123.90027925</v>
      </c>
    </row>
    <row r="2215" spans="1:9" hidden="1" x14ac:dyDescent="0.35">
      <c r="A2215" s="1">
        <v>41569</v>
      </c>
      <c r="B2215">
        <v>104.98082220433599</v>
      </c>
      <c r="C2215">
        <v>113.20182239936599</v>
      </c>
      <c r="D2215">
        <v>114.750117521305</v>
      </c>
      <c r="E2215">
        <v>116.65583949233</v>
      </c>
      <c r="F2215">
        <v>117.486804996609</v>
      </c>
      <c r="G2215">
        <v>118.03342163493799</v>
      </c>
      <c r="H2215">
        <v>118.88984023860399</v>
      </c>
      <c r="I2215">
        <v>123.639961</v>
      </c>
    </row>
    <row r="2216" spans="1:9" hidden="1" x14ac:dyDescent="0.35">
      <c r="A2216" s="1">
        <v>41570</v>
      </c>
      <c r="B2216">
        <v>104.711954194478</v>
      </c>
      <c r="C2216">
        <v>112.763222571075</v>
      </c>
      <c r="D2216">
        <v>114.357133241188</v>
      </c>
      <c r="E2216">
        <v>116.291270659731</v>
      </c>
      <c r="F2216">
        <v>117.094524899812</v>
      </c>
      <c r="G2216">
        <v>117.553810165813</v>
      </c>
      <c r="H2216">
        <v>118.421158896357</v>
      </c>
      <c r="I2216">
        <v>123.088003125</v>
      </c>
    </row>
    <row r="2217" spans="1:9" hidden="1" x14ac:dyDescent="0.35">
      <c r="A2217" s="1">
        <v>41571</v>
      </c>
      <c r="B2217">
        <v>104.85585895443</v>
      </c>
      <c r="C2217">
        <v>113.09049442729101</v>
      </c>
      <c r="D2217">
        <v>114.65804015975699</v>
      </c>
      <c r="E2217">
        <v>116.575360152079</v>
      </c>
      <c r="F2217">
        <v>117.39521449334001</v>
      </c>
      <c r="G2217">
        <v>117.927495252913</v>
      </c>
      <c r="H2217">
        <v>118.78832102800899</v>
      </c>
      <c r="I2217">
        <v>123.53204275</v>
      </c>
    </row>
    <row r="2218" spans="1:9" hidden="1" x14ac:dyDescent="0.35">
      <c r="A2218" s="1">
        <v>41572</v>
      </c>
      <c r="B2218">
        <v>104.853422980841</v>
      </c>
      <c r="C2218">
        <v>113.02097071628999</v>
      </c>
      <c r="D2218">
        <v>114.590960210402</v>
      </c>
      <c r="E2218">
        <v>116.510175413856</v>
      </c>
      <c r="F2218">
        <v>117.328573600463</v>
      </c>
      <c r="G2218">
        <v>117.841908612241</v>
      </c>
      <c r="H2218">
        <v>118.70377803740701</v>
      </c>
      <c r="I2218">
        <v>123.425839</v>
      </c>
    </row>
    <row r="2219" spans="1:9" hidden="1" x14ac:dyDescent="0.35">
      <c r="A2219" s="1">
        <v>41573</v>
      </c>
      <c r="B2219">
        <v>104.76155310894001</v>
      </c>
      <c r="C2219">
        <v>112.888274361451</v>
      </c>
      <c r="D2219">
        <v>114.48067679984401</v>
      </c>
      <c r="E2219">
        <v>116.413363500706</v>
      </c>
      <c r="F2219">
        <v>117.22278752146499</v>
      </c>
      <c r="G2219">
        <v>117.71525724281</v>
      </c>
      <c r="H2219">
        <v>118.583250496609</v>
      </c>
      <c r="I2219">
        <v>123.29490199999999</v>
      </c>
    </row>
    <row r="2220" spans="1:9" hidden="1" x14ac:dyDescent="0.35">
      <c r="A2220" s="1">
        <v>41574</v>
      </c>
      <c r="B2220">
        <v>104.826753224394</v>
      </c>
      <c r="C2220">
        <v>112.93112856238</v>
      </c>
      <c r="D2220">
        <v>114.493797190278</v>
      </c>
      <c r="E2220">
        <v>116.413384518819</v>
      </c>
      <c r="F2220">
        <v>117.228420357256</v>
      </c>
      <c r="G2220">
        <v>117.714787460632</v>
      </c>
      <c r="H2220">
        <v>118.577323904983</v>
      </c>
      <c r="I2220">
        <v>123.26915275</v>
      </c>
    </row>
    <row r="2221" spans="1:9" hidden="1" x14ac:dyDescent="0.35">
      <c r="A2221" s="1">
        <v>41575</v>
      </c>
      <c r="B2221">
        <v>104.738480409451</v>
      </c>
      <c r="C2221">
        <v>112.940739947433</v>
      </c>
      <c r="D2221">
        <v>114.545709499964</v>
      </c>
      <c r="E2221">
        <v>116.48095407111499</v>
      </c>
      <c r="F2221">
        <v>117.289328578058</v>
      </c>
      <c r="G2221">
        <v>117.803555981683</v>
      </c>
      <c r="H2221">
        <v>118.671254590161</v>
      </c>
      <c r="I2221">
        <v>123.40599525</v>
      </c>
    </row>
    <row r="2222" spans="1:9" hidden="1" x14ac:dyDescent="0.35">
      <c r="A2222" s="1">
        <v>41576</v>
      </c>
      <c r="B2222">
        <v>105.054760494666</v>
      </c>
      <c r="C2222">
        <v>113.390275379166</v>
      </c>
      <c r="D2222">
        <v>114.916480172501</v>
      </c>
      <c r="E2222">
        <v>116.80714723273201</v>
      </c>
      <c r="F2222">
        <v>117.64663553685</v>
      </c>
      <c r="G2222">
        <v>118.23112105868501</v>
      </c>
      <c r="H2222">
        <v>119.079904959128</v>
      </c>
      <c r="I2222">
        <v>123.85986149999999</v>
      </c>
    </row>
    <row r="2223" spans="1:9" hidden="1" x14ac:dyDescent="0.35">
      <c r="A2223" s="1">
        <v>41577</v>
      </c>
      <c r="B2223">
        <v>105.01008208583301</v>
      </c>
      <c r="C2223">
        <v>113.262352459738</v>
      </c>
      <c r="D2223">
        <v>114.81176896813901</v>
      </c>
      <c r="E2223">
        <v>116.719042430684</v>
      </c>
      <c r="F2223">
        <v>117.553613242319</v>
      </c>
      <c r="G2223">
        <v>118.117693081696</v>
      </c>
      <c r="H2223">
        <v>118.976292333982</v>
      </c>
      <c r="I2223">
        <v>123.755912</v>
      </c>
    </row>
    <row r="2224" spans="1:9" hidden="1" x14ac:dyDescent="0.35">
      <c r="A2224" s="1">
        <v>41578</v>
      </c>
      <c r="B2224">
        <v>104.98440916113501</v>
      </c>
      <c r="C2224">
        <v>113.248660209741</v>
      </c>
      <c r="D2224">
        <v>114.79346141799699</v>
      </c>
      <c r="E2224">
        <v>116.69565271648101</v>
      </c>
      <c r="F2224">
        <v>117.527524539851</v>
      </c>
      <c r="G2224">
        <v>118.085054438394</v>
      </c>
      <c r="H2224">
        <v>118.939106058844</v>
      </c>
      <c r="I2224">
        <v>123.696984</v>
      </c>
    </row>
    <row r="2225" spans="1:9" hidden="1" x14ac:dyDescent="0.35">
      <c r="A2225" s="1">
        <v>41579</v>
      </c>
      <c r="B2225">
        <v>104.808180170331</v>
      </c>
      <c r="C2225">
        <v>112.953743070824</v>
      </c>
      <c r="D2225">
        <v>114.532213208895</v>
      </c>
      <c r="E2225">
        <v>116.456645773643</v>
      </c>
      <c r="F2225">
        <v>117.270515407248</v>
      </c>
      <c r="G2225">
        <v>117.771550911719</v>
      </c>
      <c r="H2225">
        <v>118.635429518885</v>
      </c>
      <c r="I2225">
        <v>123.34662274999999</v>
      </c>
    </row>
    <row r="2226" spans="1:9" hidden="1" x14ac:dyDescent="0.35">
      <c r="A2226" s="1">
        <v>41580</v>
      </c>
      <c r="B2226">
        <v>104.84717118938499</v>
      </c>
      <c r="C2226">
        <v>113.040241045165</v>
      </c>
      <c r="D2226">
        <v>114.613203793081</v>
      </c>
      <c r="E2226">
        <v>116.533050357221</v>
      </c>
      <c r="F2226">
        <v>117.351271471019</v>
      </c>
      <c r="G2226">
        <v>117.871870313717</v>
      </c>
      <c r="H2226">
        <v>118.73359189456799</v>
      </c>
      <c r="I2226">
        <v>123.46390725000001</v>
      </c>
    </row>
    <row r="2227" spans="1:9" hidden="1" x14ac:dyDescent="0.35">
      <c r="A2227" s="1">
        <v>41581</v>
      </c>
      <c r="B2227">
        <v>104.66333005161501</v>
      </c>
      <c r="C2227">
        <v>112.682359348381</v>
      </c>
      <c r="D2227">
        <v>114.293494259043</v>
      </c>
      <c r="E2227">
        <v>116.23949023398799</v>
      </c>
      <c r="F2227">
        <v>117.038151257058</v>
      </c>
      <c r="G2227">
        <v>117.48718393458</v>
      </c>
      <c r="H2227">
        <v>118.361188334038</v>
      </c>
      <c r="I2227">
        <v>123.0323295</v>
      </c>
    </row>
    <row r="2228" spans="1:9" hidden="1" x14ac:dyDescent="0.35">
      <c r="A2228" s="1">
        <v>41582</v>
      </c>
      <c r="B2228">
        <v>104.866042516425</v>
      </c>
      <c r="C2228">
        <v>113.11322020716401</v>
      </c>
      <c r="D2228">
        <v>114.67388621887901</v>
      </c>
      <c r="E2228">
        <v>116.58650093463901</v>
      </c>
      <c r="F2228">
        <v>117.407320402238</v>
      </c>
      <c r="G2228">
        <v>117.94142378810299</v>
      </c>
      <c r="H2228">
        <v>118.79952159912899</v>
      </c>
      <c r="I2228">
        <v>123.53864675</v>
      </c>
    </row>
    <row r="2229" spans="1:9" hidden="1" x14ac:dyDescent="0.35">
      <c r="A2229" s="1">
        <v>41583</v>
      </c>
      <c r="B2229">
        <v>104.957034791326</v>
      </c>
      <c r="C2229">
        <v>113.211082571923</v>
      </c>
      <c r="D2229">
        <v>114.762581593433</v>
      </c>
      <c r="E2229">
        <v>116.669690112334</v>
      </c>
      <c r="F2229">
        <v>117.499068621878</v>
      </c>
      <c r="G2229">
        <v>118.05148668240901</v>
      </c>
      <c r="H2229">
        <v>118.90822659745</v>
      </c>
      <c r="I2229">
        <v>123.667012</v>
      </c>
    </row>
    <row r="2230" spans="1:9" hidden="1" x14ac:dyDescent="0.35">
      <c r="A2230" s="1">
        <v>41584</v>
      </c>
      <c r="B2230">
        <v>104.940312994864</v>
      </c>
      <c r="C2230">
        <v>113.19071387919099</v>
      </c>
      <c r="D2230">
        <v>114.74625025078799</v>
      </c>
      <c r="E2230">
        <v>116.65595301262201</v>
      </c>
      <c r="F2230">
        <v>117.483824506944</v>
      </c>
      <c r="G2230">
        <v>118.03365606643</v>
      </c>
      <c r="H2230">
        <v>118.891903201728</v>
      </c>
      <c r="I2230">
        <v>123.65275625</v>
      </c>
    </row>
    <row r="2231" spans="1:9" hidden="1" x14ac:dyDescent="0.35">
      <c r="A2231" s="1">
        <v>41585</v>
      </c>
      <c r="B2231">
        <v>105.09661429922799</v>
      </c>
      <c r="C2231">
        <v>113.435427627728</v>
      </c>
      <c r="D2231">
        <v>114.95905502489801</v>
      </c>
      <c r="E2231">
        <v>116.849080390618</v>
      </c>
      <c r="F2231">
        <v>117.692684141057</v>
      </c>
      <c r="G2231">
        <v>118.28707305144</v>
      </c>
      <c r="H2231">
        <v>119.136709971325</v>
      </c>
      <c r="I2231">
        <v>123.9317435</v>
      </c>
    </row>
    <row r="2232" spans="1:9" hidden="1" x14ac:dyDescent="0.35">
      <c r="A2232" s="1">
        <v>41586</v>
      </c>
      <c r="B2232">
        <v>104.999075024357</v>
      </c>
      <c r="C2232">
        <v>113.253139999981</v>
      </c>
      <c r="D2232">
        <v>114.797170853027</v>
      </c>
      <c r="E2232">
        <v>116.69969240568</v>
      </c>
      <c r="F2232">
        <v>117.53287007279999</v>
      </c>
      <c r="G2232">
        <v>118.09085507009701</v>
      </c>
      <c r="H2232">
        <v>118.94575107152301</v>
      </c>
      <c r="I2232">
        <v>123.70689</v>
      </c>
    </row>
    <row r="2233" spans="1:9" hidden="1" x14ac:dyDescent="0.35">
      <c r="A2233" s="1">
        <v>41587</v>
      </c>
      <c r="B2233">
        <v>104.887776171393</v>
      </c>
      <c r="C2233">
        <v>113.09178896929301</v>
      </c>
      <c r="D2233">
        <v>114.661144931574</v>
      </c>
      <c r="E2233">
        <v>116.57916484847</v>
      </c>
      <c r="F2233">
        <v>117.40149040578601</v>
      </c>
      <c r="G2233">
        <v>117.93310874605601</v>
      </c>
      <c r="H2233">
        <v>118.795362607318</v>
      </c>
      <c r="I2233">
        <v>123.54306</v>
      </c>
    </row>
    <row r="2234" spans="1:9" hidden="1" x14ac:dyDescent="0.35">
      <c r="A2234" s="1">
        <v>41588</v>
      </c>
      <c r="B2234">
        <v>105.08362438405599</v>
      </c>
      <c r="C2234">
        <v>113.42907511106201</v>
      </c>
      <c r="D2234">
        <v>114.951562077407</v>
      </c>
      <c r="E2234">
        <v>116.83912501479</v>
      </c>
      <c r="F2234">
        <v>117.681280652167</v>
      </c>
      <c r="G2234">
        <v>118.272895270471</v>
      </c>
      <c r="H2234">
        <v>119.119672396889</v>
      </c>
      <c r="I2234">
        <v>123.90123174999999</v>
      </c>
    </row>
    <row r="2235" spans="1:9" hidden="1" x14ac:dyDescent="0.35">
      <c r="A2235" s="1">
        <v>41589</v>
      </c>
      <c r="B2235">
        <v>104.90609730717</v>
      </c>
      <c r="C2235">
        <v>113.061233069911</v>
      </c>
      <c r="D2235">
        <v>114.626450026485</v>
      </c>
      <c r="E2235">
        <v>116.545077983151</v>
      </c>
      <c r="F2235">
        <v>117.36847309919099</v>
      </c>
      <c r="G2235">
        <v>117.889078116153</v>
      </c>
      <c r="H2235">
        <v>118.752715982307</v>
      </c>
      <c r="I2235">
        <v>123.49083125</v>
      </c>
    </row>
    <row r="2236" spans="1:9" hidden="1" x14ac:dyDescent="0.35">
      <c r="A2236" s="1">
        <v>41590</v>
      </c>
      <c r="B2236">
        <v>104.91703482611899</v>
      </c>
      <c r="C2236">
        <v>113.160370279139</v>
      </c>
      <c r="D2236">
        <v>114.71789576150699</v>
      </c>
      <c r="E2236">
        <v>116.628353559564</v>
      </c>
      <c r="F2236">
        <v>117.453834104275</v>
      </c>
      <c r="G2236">
        <v>117.996926096154</v>
      </c>
      <c r="H2236">
        <v>118.854807366702</v>
      </c>
      <c r="I2236">
        <v>123.6048455</v>
      </c>
    </row>
    <row r="2237" spans="1:9" hidden="1" x14ac:dyDescent="0.35">
      <c r="A2237" s="1">
        <v>41591</v>
      </c>
      <c r="B2237">
        <v>105.07067222041</v>
      </c>
      <c r="C2237">
        <v>113.42525128655301</v>
      </c>
      <c r="D2237">
        <v>114.959091874469</v>
      </c>
      <c r="E2237">
        <v>116.85496384759099</v>
      </c>
      <c r="F2237">
        <v>117.696664268679</v>
      </c>
      <c r="G2237">
        <v>118.295453482781</v>
      </c>
      <c r="H2237">
        <v>119.14816018081</v>
      </c>
      <c r="I2237">
        <v>123.95685775</v>
      </c>
    </row>
    <row r="2238" spans="1:9" hidden="1" x14ac:dyDescent="0.35">
      <c r="A2238" s="1">
        <v>41592</v>
      </c>
      <c r="B2238">
        <v>105.10194158522199</v>
      </c>
      <c r="C2238">
        <v>113.38917177186499</v>
      </c>
      <c r="D2238">
        <v>114.911391811933</v>
      </c>
      <c r="E2238">
        <v>116.800370313991</v>
      </c>
      <c r="F2238">
        <v>117.643355215301</v>
      </c>
      <c r="G2238">
        <v>118.22266150493</v>
      </c>
      <c r="H2238">
        <v>119.071403665601</v>
      </c>
      <c r="I2238">
        <v>123.84433575</v>
      </c>
    </row>
    <row r="2239" spans="1:9" hidden="1" x14ac:dyDescent="0.35">
      <c r="A2239" s="1">
        <v>41593</v>
      </c>
      <c r="B2239">
        <v>104.876784745137</v>
      </c>
      <c r="C2239">
        <v>113.01290836962001</v>
      </c>
      <c r="D2239">
        <v>114.582225638075</v>
      </c>
      <c r="E2239">
        <v>116.501701370239</v>
      </c>
      <c r="F2239">
        <v>117.32176512090901</v>
      </c>
      <c r="G2239">
        <v>117.831250339123</v>
      </c>
      <c r="H2239">
        <v>118.693842265819</v>
      </c>
      <c r="I2239">
        <v>123.41304375</v>
      </c>
    </row>
    <row r="2240" spans="1:9" hidden="1" x14ac:dyDescent="0.35">
      <c r="A2240" s="1">
        <v>41594</v>
      </c>
      <c r="B2240">
        <v>104.97588505394999</v>
      </c>
      <c r="C2240">
        <v>113.316005009075</v>
      </c>
      <c r="D2240">
        <v>114.857802091493</v>
      </c>
      <c r="E2240">
        <v>116.757980744885</v>
      </c>
      <c r="F2240">
        <v>117.590513678687</v>
      </c>
      <c r="G2240">
        <v>118.166816542471</v>
      </c>
      <c r="H2240">
        <v>119.02017184445801</v>
      </c>
      <c r="I2240">
        <v>123.80274325000001</v>
      </c>
    </row>
    <row r="2241" spans="1:9" hidden="1" x14ac:dyDescent="0.35">
      <c r="A2241" s="1">
        <v>41595</v>
      </c>
      <c r="B2241">
        <v>105.152431285812</v>
      </c>
      <c r="C2241">
        <v>113.553111929634</v>
      </c>
      <c r="D2241">
        <v>115.071533741579</v>
      </c>
      <c r="E2241">
        <v>116.95661083904101</v>
      </c>
      <c r="F2241">
        <v>117.80639350097699</v>
      </c>
      <c r="G2241">
        <v>118.428518239044</v>
      </c>
      <c r="H2241">
        <v>119.276007746109</v>
      </c>
      <c r="I2241">
        <v>124.1000185</v>
      </c>
    </row>
    <row r="2242" spans="1:9" hidden="1" x14ac:dyDescent="0.35">
      <c r="A2242" s="1">
        <v>41596</v>
      </c>
      <c r="B2242">
        <v>105.20562791605199</v>
      </c>
      <c r="C2242">
        <v>113.564873386576</v>
      </c>
      <c r="D2242">
        <v>115.060912298117</v>
      </c>
      <c r="E2242">
        <v>116.93459939579201</v>
      </c>
      <c r="F2242">
        <v>117.78829929221</v>
      </c>
      <c r="G2242">
        <v>118.39862646533</v>
      </c>
      <c r="H2242">
        <v>119.240919006152</v>
      </c>
      <c r="I2242">
        <v>124.03769325</v>
      </c>
    </row>
    <row r="2243" spans="1:9" hidden="1" x14ac:dyDescent="0.35">
      <c r="A2243" s="1">
        <v>41597</v>
      </c>
      <c r="B2243">
        <v>104.986906959284</v>
      </c>
      <c r="C2243">
        <v>113.192843613694</v>
      </c>
      <c r="D2243">
        <v>114.744846881751</v>
      </c>
      <c r="E2243">
        <v>116.65272233606299</v>
      </c>
      <c r="F2243">
        <v>117.484057645891</v>
      </c>
      <c r="G2243">
        <v>118.029775754241</v>
      </c>
      <c r="H2243">
        <v>118.88762790384401</v>
      </c>
      <c r="I2243">
        <v>123.6410405</v>
      </c>
    </row>
    <row r="2244" spans="1:9" hidden="1" x14ac:dyDescent="0.35">
      <c r="A2244" s="1">
        <v>41598</v>
      </c>
      <c r="B2244">
        <v>104.77934372836</v>
      </c>
      <c r="C2244">
        <v>112.904081646401</v>
      </c>
      <c r="D2244">
        <v>114.491852578866</v>
      </c>
      <c r="E2244">
        <v>116.42222329104101</v>
      </c>
      <c r="F2244">
        <v>117.233234872271</v>
      </c>
      <c r="G2244">
        <v>117.72684479153401</v>
      </c>
      <c r="H2244">
        <v>118.593904110994</v>
      </c>
      <c r="I2244">
        <v>123.304427</v>
      </c>
    </row>
    <row r="2245" spans="1:9" hidden="1" x14ac:dyDescent="0.35">
      <c r="A2245" s="1">
        <v>41599</v>
      </c>
      <c r="B2245">
        <v>105.097728321505</v>
      </c>
      <c r="C2245">
        <v>113.48499666777499</v>
      </c>
      <c r="D2245">
        <v>115.004666749592</v>
      </c>
      <c r="E2245">
        <v>116.891838318399</v>
      </c>
      <c r="F2245">
        <v>117.736366139468</v>
      </c>
      <c r="G2245">
        <v>118.342923147539</v>
      </c>
      <c r="H2245">
        <v>119.19092893435101</v>
      </c>
      <c r="I2245">
        <v>123.99759299999999</v>
      </c>
    </row>
    <row r="2246" spans="1:9" hidden="1" x14ac:dyDescent="0.35">
      <c r="A2246" s="1">
        <v>41600</v>
      </c>
      <c r="B2246">
        <v>105.21134214536301</v>
      </c>
      <c r="C2246">
        <v>113.64243482513901</v>
      </c>
      <c r="D2246">
        <v>115.14661162540401</v>
      </c>
      <c r="E2246">
        <v>117.02258048210901</v>
      </c>
      <c r="F2246">
        <v>117.878151083524</v>
      </c>
      <c r="G2246">
        <v>118.51470768702799</v>
      </c>
      <c r="H2246">
        <v>119.358161246734</v>
      </c>
      <c r="I2246">
        <v>124.19142675000001</v>
      </c>
    </row>
    <row r="2247" spans="1:9" hidden="1" x14ac:dyDescent="0.35">
      <c r="A2247" s="1">
        <v>41601</v>
      </c>
      <c r="B2247">
        <v>105.128758194799</v>
      </c>
      <c r="C2247">
        <v>113.465882618262</v>
      </c>
      <c r="D2247">
        <v>114.989273553386</v>
      </c>
      <c r="E2247">
        <v>116.878626156957</v>
      </c>
      <c r="F2247">
        <v>117.725228756436</v>
      </c>
      <c r="G2247">
        <v>118.326352771308</v>
      </c>
      <c r="H2247">
        <v>119.176757965804</v>
      </c>
      <c r="I2247">
        <v>123.98479775</v>
      </c>
    </row>
    <row r="2248" spans="1:9" hidden="1" x14ac:dyDescent="0.35">
      <c r="A2248" s="1">
        <v>41602</v>
      </c>
      <c r="B2248">
        <v>105.04696862242</v>
      </c>
      <c r="C2248">
        <v>113.218496372339</v>
      </c>
      <c r="D2248">
        <v>114.741401979412</v>
      </c>
      <c r="E2248">
        <v>116.63430317658801</v>
      </c>
      <c r="F2248">
        <v>117.470363222828</v>
      </c>
      <c r="G2248">
        <v>118.004464687609</v>
      </c>
      <c r="H2248">
        <v>118.85651508311</v>
      </c>
      <c r="I2248">
        <v>123.59433625</v>
      </c>
    </row>
    <row r="2249" spans="1:9" hidden="1" x14ac:dyDescent="0.35">
      <c r="A2249" s="1">
        <v>41603</v>
      </c>
      <c r="B2249">
        <v>105.16091143317701</v>
      </c>
      <c r="C2249">
        <v>113.825946584083</v>
      </c>
      <c r="D2249">
        <v>115.387805092707</v>
      </c>
      <c r="E2249">
        <v>117.29525391662401</v>
      </c>
      <c r="F2249">
        <v>118.151934796131</v>
      </c>
      <c r="G2249">
        <v>118.878520170895</v>
      </c>
      <c r="H2249">
        <v>119.74059999439299</v>
      </c>
      <c r="I2249">
        <v>124.72844625</v>
      </c>
    </row>
    <row r="2250" spans="1:9" hidden="1" x14ac:dyDescent="0.35">
      <c r="A2250" s="1">
        <v>41604</v>
      </c>
      <c r="B2250">
        <v>105.349408721808</v>
      </c>
      <c r="C2250">
        <v>113.752739121495</v>
      </c>
      <c r="D2250">
        <v>115.251153780763</v>
      </c>
      <c r="E2250">
        <v>117.12888036407701</v>
      </c>
      <c r="F2250">
        <v>117.997607809892</v>
      </c>
      <c r="G2250">
        <v>118.658137664649</v>
      </c>
      <c r="H2250">
        <v>119.506769341324</v>
      </c>
      <c r="I2250">
        <v>124.3828475</v>
      </c>
    </row>
    <row r="2251" spans="1:9" hidden="1" x14ac:dyDescent="0.35">
      <c r="A2251" s="1">
        <v>41605</v>
      </c>
      <c r="B2251">
        <v>105.402068093875</v>
      </c>
      <c r="C2251">
        <v>113.880835416135</v>
      </c>
      <c r="D2251">
        <v>115.33782952119</v>
      </c>
      <c r="E2251">
        <v>117.181377767405</v>
      </c>
      <c r="F2251">
        <v>118.054088480723</v>
      </c>
      <c r="G2251">
        <v>118.72025586642199</v>
      </c>
      <c r="H2251">
        <v>119.54560006694599</v>
      </c>
      <c r="I2251">
        <v>124.36401975</v>
      </c>
    </row>
    <row r="2252" spans="1:9" hidden="1" x14ac:dyDescent="0.35">
      <c r="A2252" s="1">
        <v>41606</v>
      </c>
      <c r="B2252">
        <v>105.21658738337899</v>
      </c>
      <c r="C2252">
        <v>113.51664130026499</v>
      </c>
      <c r="D2252">
        <v>115.01489092476299</v>
      </c>
      <c r="E2252">
        <v>116.895862527224</v>
      </c>
      <c r="F2252">
        <v>117.750328851042</v>
      </c>
      <c r="G2252">
        <v>118.350095471554</v>
      </c>
      <c r="H2252">
        <v>119.198706227778</v>
      </c>
      <c r="I2252">
        <v>123.99889475000001</v>
      </c>
    </row>
    <row r="2253" spans="1:9" hidden="1" x14ac:dyDescent="0.35">
      <c r="A2253" s="1">
        <v>41607</v>
      </c>
      <c r="B2253">
        <v>105.168477613086</v>
      </c>
      <c r="C2253">
        <v>113.613761915057</v>
      </c>
      <c r="D2253">
        <v>115.123266734209</v>
      </c>
      <c r="E2253">
        <v>116.99593558176601</v>
      </c>
      <c r="F2253">
        <v>117.846911687095</v>
      </c>
      <c r="G2253">
        <v>118.477150223797</v>
      </c>
      <c r="H2253">
        <v>119.315612498174</v>
      </c>
      <c r="I2253">
        <v>124.127133</v>
      </c>
    </row>
    <row r="2254" spans="1:9" hidden="1" x14ac:dyDescent="0.35">
      <c r="A2254" s="1">
        <v>41608</v>
      </c>
      <c r="B2254">
        <v>105.256560716057</v>
      </c>
      <c r="C2254">
        <v>113.600333422418</v>
      </c>
      <c r="D2254">
        <v>115.100925204381</v>
      </c>
      <c r="E2254">
        <v>116.983700573429</v>
      </c>
      <c r="F2254">
        <v>117.843089779816</v>
      </c>
      <c r="G2254">
        <v>118.467107199683</v>
      </c>
      <c r="H2254">
        <v>119.318789364916</v>
      </c>
      <c r="I2254">
        <v>124.160534</v>
      </c>
    </row>
    <row r="2255" spans="1:9" hidden="1" x14ac:dyDescent="0.35">
      <c r="A2255" s="1">
        <v>41609</v>
      </c>
      <c r="B2255">
        <v>105.08443521928</v>
      </c>
      <c r="C2255">
        <v>113.349130366425</v>
      </c>
      <c r="D2255">
        <v>114.844406930408</v>
      </c>
      <c r="E2255">
        <v>116.714540178153</v>
      </c>
      <c r="F2255">
        <v>117.55421857981401</v>
      </c>
      <c r="G2255">
        <v>118.105264023738</v>
      </c>
      <c r="H2255">
        <v>118.940929759771</v>
      </c>
      <c r="I2255">
        <v>123.64221525000001</v>
      </c>
    </row>
    <row r="2256" spans="1:9" hidden="1" x14ac:dyDescent="0.35">
      <c r="A2256" s="1">
        <v>41610</v>
      </c>
      <c r="B2256">
        <v>104.84801790998701</v>
      </c>
      <c r="C2256">
        <v>113.106392058504</v>
      </c>
      <c r="D2256">
        <v>114.692777956987</v>
      </c>
      <c r="E2256">
        <v>116.624085038613</v>
      </c>
      <c r="F2256">
        <v>117.444880567148</v>
      </c>
      <c r="G2256">
        <v>117.995072793937</v>
      </c>
      <c r="H2256">
        <v>118.86814422187901</v>
      </c>
      <c r="I2256">
        <v>123.67663225</v>
      </c>
    </row>
    <row r="2257" spans="1:9" hidden="1" x14ac:dyDescent="0.35">
      <c r="A2257" s="1">
        <v>41611</v>
      </c>
      <c r="B2257">
        <v>105.206562822545</v>
      </c>
      <c r="C2257">
        <v>113.614069318822</v>
      </c>
      <c r="D2257">
        <v>115.111738623468</v>
      </c>
      <c r="E2257">
        <v>116.98518932883201</v>
      </c>
      <c r="F2257">
        <v>117.83972380431101</v>
      </c>
      <c r="G2257">
        <v>118.46492440343999</v>
      </c>
      <c r="H2257">
        <v>119.306056504316</v>
      </c>
      <c r="I2257">
        <v>124.1188145</v>
      </c>
    </row>
    <row r="2258" spans="1:9" hidden="1" x14ac:dyDescent="0.35">
      <c r="A2258" s="1">
        <v>41612</v>
      </c>
      <c r="B2258">
        <v>105.284291304916</v>
      </c>
      <c r="C2258">
        <v>113.63580294616</v>
      </c>
      <c r="D2258">
        <v>115.1185628827</v>
      </c>
      <c r="E2258">
        <v>116.980986169779</v>
      </c>
      <c r="F2258">
        <v>117.841033625042</v>
      </c>
      <c r="G2258">
        <v>118.458167501536</v>
      </c>
      <c r="H2258">
        <v>119.292426437454</v>
      </c>
      <c r="I2258">
        <v>124.07090375</v>
      </c>
    </row>
    <row r="2259" spans="1:9" hidden="1" x14ac:dyDescent="0.35">
      <c r="A2259" s="1">
        <v>41613</v>
      </c>
      <c r="B2259">
        <v>104.84300176189799</v>
      </c>
      <c r="C2259">
        <v>113.050459641995</v>
      </c>
      <c r="D2259">
        <v>114.65856814285701</v>
      </c>
      <c r="E2259">
        <v>116.601925407766</v>
      </c>
      <c r="F2259">
        <v>117.421366910578</v>
      </c>
      <c r="G2259">
        <v>117.96722158851</v>
      </c>
      <c r="H2259">
        <v>118.844277406876</v>
      </c>
      <c r="I2259">
        <v>123.64629512499999</v>
      </c>
    </row>
    <row r="2260" spans="1:9" hidden="1" x14ac:dyDescent="0.35">
      <c r="A2260" s="1">
        <v>41614</v>
      </c>
      <c r="B2260">
        <v>105.119717121413</v>
      </c>
      <c r="C2260">
        <v>113.573758688437</v>
      </c>
      <c r="D2260">
        <v>115.10589396927701</v>
      </c>
      <c r="E2260">
        <v>117.001103570143</v>
      </c>
      <c r="F2260">
        <v>117.849624412716</v>
      </c>
      <c r="G2260">
        <v>118.48901280343701</v>
      </c>
      <c r="H2260">
        <v>119.344310275382</v>
      </c>
      <c r="I2260">
        <v>124.21695375</v>
      </c>
    </row>
    <row r="2261" spans="1:9" hidden="1" x14ac:dyDescent="0.35">
      <c r="A2261" s="1">
        <v>41615</v>
      </c>
      <c r="B2261">
        <v>105.295201450869</v>
      </c>
      <c r="C2261">
        <v>113.75099057849</v>
      </c>
      <c r="D2261">
        <v>115.237844378651</v>
      </c>
      <c r="E2261">
        <v>117.10133373105</v>
      </c>
      <c r="F2261">
        <v>117.96457557444199</v>
      </c>
      <c r="G2261">
        <v>118.617107971881</v>
      </c>
      <c r="H2261">
        <v>119.45381097287699</v>
      </c>
      <c r="I2261">
        <v>124.28858175000001</v>
      </c>
    </row>
    <row r="2262" spans="1:9" hidden="1" x14ac:dyDescent="0.35">
      <c r="A2262" s="1">
        <v>41616</v>
      </c>
      <c r="B2262">
        <v>105.44644165359099</v>
      </c>
      <c r="C2262">
        <v>114.032573623134</v>
      </c>
      <c r="D2262">
        <v>115.493410022418</v>
      </c>
      <c r="E2262">
        <v>117.345347102809</v>
      </c>
      <c r="F2262">
        <v>118.225756266245</v>
      </c>
      <c r="G2262">
        <v>118.940270454885</v>
      </c>
      <c r="H2262">
        <v>119.777123243331</v>
      </c>
      <c r="I2262">
        <v>124.70088724999999</v>
      </c>
    </row>
    <row r="2263" spans="1:9" hidden="1" x14ac:dyDescent="0.35">
      <c r="A2263" s="1">
        <v>41617</v>
      </c>
      <c r="B2263">
        <v>105.53213501634301</v>
      </c>
      <c r="C2263">
        <v>114.050742124512</v>
      </c>
      <c r="D2263">
        <v>115.485954392241</v>
      </c>
      <c r="E2263">
        <v>117.319790470702</v>
      </c>
      <c r="F2263">
        <v>118.205636816791</v>
      </c>
      <c r="G2263">
        <v>118.903680166502</v>
      </c>
      <c r="H2263">
        <v>119.727472436293</v>
      </c>
      <c r="I2263">
        <v>124.58480925000001</v>
      </c>
    </row>
    <row r="2264" spans="1:9" hidden="1" x14ac:dyDescent="0.35">
      <c r="A2264" s="1">
        <v>41618</v>
      </c>
      <c r="B2264">
        <v>105.322147230631</v>
      </c>
      <c r="C2264">
        <v>113.743169793842</v>
      </c>
      <c r="D2264">
        <v>115.227084453613</v>
      </c>
      <c r="E2264">
        <v>117.09218087069399</v>
      </c>
      <c r="F2264">
        <v>117.95770630510199</v>
      </c>
      <c r="G2264">
        <v>118.60639114682201</v>
      </c>
      <c r="H2264">
        <v>119.44560115381501</v>
      </c>
      <c r="I2264">
        <v>124.28248575000001</v>
      </c>
    </row>
    <row r="2265" spans="1:9" hidden="1" x14ac:dyDescent="0.35">
      <c r="A2265" s="1">
        <v>41619</v>
      </c>
      <c r="B2265">
        <v>105.41969992926801</v>
      </c>
      <c r="C2265">
        <v>113.994151667249</v>
      </c>
      <c r="D2265">
        <v>115.470192587472</v>
      </c>
      <c r="E2265">
        <v>117.33047844534001</v>
      </c>
      <c r="F2265">
        <v>118.20834729206</v>
      </c>
      <c r="G2265">
        <v>118.92148657568499</v>
      </c>
      <c r="H2265">
        <v>119.762011727919</v>
      </c>
      <c r="I2265">
        <v>124.690505</v>
      </c>
    </row>
    <row r="2266" spans="1:9" hidden="1" x14ac:dyDescent="0.35">
      <c r="A2266" s="1">
        <v>41620</v>
      </c>
      <c r="B2266">
        <v>105.592447351762</v>
      </c>
      <c r="C2266">
        <v>114.168940161227</v>
      </c>
      <c r="D2266">
        <v>115.582457205647</v>
      </c>
      <c r="E2266">
        <v>117.401828087544</v>
      </c>
      <c r="F2266">
        <v>118.293951872939</v>
      </c>
      <c r="G2266">
        <v>119.010215622701</v>
      </c>
      <c r="H2266">
        <v>119.827821358252</v>
      </c>
      <c r="I2266">
        <v>124.70009349999999</v>
      </c>
    </row>
    <row r="2267" spans="1:9" hidden="1" x14ac:dyDescent="0.35">
      <c r="A2267" s="1">
        <v>41621</v>
      </c>
      <c r="B2267">
        <v>105.466381670817</v>
      </c>
      <c r="C2267">
        <v>114.06252077641101</v>
      </c>
      <c r="D2267">
        <v>115.53791020721</v>
      </c>
      <c r="E2267">
        <v>117.397345219497</v>
      </c>
      <c r="F2267">
        <v>118.279882922779</v>
      </c>
      <c r="G2267">
        <v>119.00985721649</v>
      </c>
      <c r="H2267">
        <v>119.84955657235101</v>
      </c>
      <c r="I2267">
        <v>124.791089</v>
      </c>
    </row>
    <row r="2268" spans="1:9" hidden="1" x14ac:dyDescent="0.35">
      <c r="A2268" s="1">
        <v>41622</v>
      </c>
      <c r="B2268">
        <v>105.503205950517</v>
      </c>
      <c r="C2268">
        <v>113.899357440488</v>
      </c>
      <c r="D2268">
        <v>115.317091118861</v>
      </c>
      <c r="E2268">
        <v>117.146805881025</v>
      </c>
      <c r="F2268">
        <v>118.028144236432</v>
      </c>
      <c r="G2268">
        <v>118.67610412396</v>
      </c>
      <c r="H2268">
        <v>119.501051087839</v>
      </c>
      <c r="I2268">
        <v>124.3128705</v>
      </c>
    </row>
    <row r="2269" spans="1:9" hidden="1" x14ac:dyDescent="0.35">
      <c r="A2269" s="1">
        <v>41623</v>
      </c>
      <c r="B2269">
        <v>105.064325982136</v>
      </c>
      <c r="C2269">
        <v>113.281709448071</v>
      </c>
      <c r="D2269">
        <v>114.807307194666</v>
      </c>
      <c r="E2269">
        <v>116.69358794228999</v>
      </c>
      <c r="F2269">
        <v>117.530686065691</v>
      </c>
      <c r="G2269">
        <v>118.07942041195901</v>
      </c>
      <c r="H2269">
        <v>118.921078773293</v>
      </c>
      <c r="I2269">
        <v>123.6230065</v>
      </c>
    </row>
    <row r="2270" spans="1:9" hidden="1" x14ac:dyDescent="0.35">
      <c r="A2270" s="1">
        <v>41624</v>
      </c>
      <c r="B2270">
        <v>104.776459384085</v>
      </c>
      <c r="C2270">
        <v>112.958711794556</v>
      </c>
      <c r="D2270">
        <v>114.58317455990699</v>
      </c>
      <c r="E2270">
        <v>116.542228575813</v>
      </c>
      <c r="F2270">
        <v>117.356219063758</v>
      </c>
      <c r="G2270">
        <v>117.89155990301499</v>
      </c>
      <c r="H2270">
        <v>118.77961535944</v>
      </c>
      <c r="I2270">
        <v>123.60411525000001</v>
      </c>
    </row>
    <row r="2271" spans="1:9" hidden="1" x14ac:dyDescent="0.35">
      <c r="A2271" s="1">
        <v>41625</v>
      </c>
      <c r="B2271">
        <v>105.427059275695</v>
      </c>
      <c r="C2271">
        <v>114.020223706054</v>
      </c>
      <c r="D2271">
        <v>115.448932909102</v>
      </c>
      <c r="E2271">
        <v>117.277497449815</v>
      </c>
      <c r="F2271">
        <v>118.154681498196</v>
      </c>
      <c r="G2271">
        <v>118.845548361581</v>
      </c>
      <c r="H2271">
        <v>119.66601546675101</v>
      </c>
      <c r="I2271">
        <v>124.515626</v>
      </c>
    </row>
    <row r="2272" spans="1:9" hidden="1" x14ac:dyDescent="0.35">
      <c r="A2272" s="1">
        <v>41626</v>
      </c>
      <c r="B2272">
        <v>105.052013781122</v>
      </c>
      <c r="C2272">
        <v>113.277908217091</v>
      </c>
      <c r="D2272">
        <v>114.836274928516</v>
      </c>
      <c r="E2272">
        <v>116.744832769629</v>
      </c>
      <c r="F2272">
        <v>117.58240414852401</v>
      </c>
      <c r="G2272">
        <v>118.15158923529999</v>
      </c>
      <c r="H2272">
        <v>119.00914606837</v>
      </c>
      <c r="I2272">
        <v>123.783344</v>
      </c>
    </row>
    <row r="2273" spans="1:9" hidden="1" x14ac:dyDescent="0.35">
      <c r="A2273" s="1">
        <v>41627</v>
      </c>
      <c r="B2273">
        <v>105.308599480312</v>
      </c>
      <c r="C2273">
        <v>113.922628123403</v>
      </c>
      <c r="D2273">
        <v>115.405450847461</v>
      </c>
      <c r="E2273">
        <v>117.26878431560201</v>
      </c>
      <c r="F2273">
        <v>118.136905135303</v>
      </c>
      <c r="G2273">
        <v>118.838800650484</v>
      </c>
      <c r="H2273">
        <v>119.679010116285</v>
      </c>
      <c r="I2273">
        <v>124.5949375</v>
      </c>
    </row>
    <row r="2274" spans="1:9" hidden="1" x14ac:dyDescent="0.35">
      <c r="A2274" s="1">
        <v>41628</v>
      </c>
      <c r="B2274">
        <v>105.348965721955</v>
      </c>
      <c r="C2274">
        <v>113.797073281358</v>
      </c>
      <c r="D2274">
        <v>115.2907183664</v>
      </c>
      <c r="E2274">
        <v>117.155222553057</v>
      </c>
      <c r="F2274">
        <v>118.022793847505</v>
      </c>
      <c r="G2274">
        <v>118.687939446556</v>
      </c>
      <c r="H2274">
        <v>119.521468947336</v>
      </c>
      <c r="I2274">
        <v>124.3451285</v>
      </c>
    </row>
    <row r="2275" spans="1:9" hidden="1" x14ac:dyDescent="0.35">
      <c r="A2275" s="1">
        <v>41629</v>
      </c>
      <c r="B2275">
        <v>105.248434428873</v>
      </c>
      <c r="C2275">
        <v>113.63832991204001</v>
      </c>
      <c r="D2275">
        <v>115.123284258015</v>
      </c>
      <c r="E2275">
        <v>116.98881515780199</v>
      </c>
      <c r="F2275">
        <v>117.846971561505</v>
      </c>
      <c r="G2275">
        <v>118.469558706013</v>
      </c>
      <c r="H2275">
        <v>119.310051425734</v>
      </c>
      <c r="I2275">
        <v>124.13218125</v>
      </c>
    </row>
    <row r="2276" spans="1:9" hidden="1" x14ac:dyDescent="0.35">
      <c r="A2276" s="1">
        <v>41630</v>
      </c>
      <c r="B2276">
        <v>105.251415599325</v>
      </c>
      <c r="C2276">
        <v>113.584174098321</v>
      </c>
      <c r="D2276">
        <v>115.06335991534699</v>
      </c>
      <c r="E2276">
        <v>116.926304325742</v>
      </c>
      <c r="F2276">
        <v>117.78323942991901</v>
      </c>
      <c r="G2276">
        <v>118.386309420332</v>
      </c>
      <c r="H2276">
        <v>119.222156981946</v>
      </c>
      <c r="I2276">
        <v>123.99070325</v>
      </c>
    </row>
    <row r="2277" spans="1:9" hidden="1" x14ac:dyDescent="0.35">
      <c r="A2277" s="1">
        <v>41631</v>
      </c>
      <c r="B2277">
        <v>104.959117765337</v>
      </c>
      <c r="C2277">
        <v>113.088152999504</v>
      </c>
      <c r="D2277">
        <v>114.629699251144</v>
      </c>
      <c r="E2277">
        <v>116.53944528143499</v>
      </c>
      <c r="F2277">
        <v>117.367712974266</v>
      </c>
      <c r="G2277">
        <v>117.882227209276</v>
      </c>
      <c r="H2277">
        <v>118.745357435739</v>
      </c>
      <c r="I2277">
        <v>123.48575125000001</v>
      </c>
    </row>
    <row r="2278" spans="1:9" hidden="1" x14ac:dyDescent="0.35">
      <c r="A2278" s="1">
        <v>41632</v>
      </c>
      <c r="B2278">
        <v>104.977318006404</v>
      </c>
      <c r="C2278">
        <v>113.256556476584</v>
      </c>
      <c r="D2278">
        <v>114.80109243406601</v>
      </c>
      <c r="E2278">
        <v>116.701077595482</v>
      </c>
      <c r="F2278">
        <v>117.53206635878</v>
      </c>
      <c r="G2278">
        <v>118.09100146966701</v>
      </c>
      <c r="H2278">
        <v>118.94086934180601</v>
      </c>
      <c r="I2278">
        <v>123.679331</v>
      </c>
    </row>
    <row r="2279" spans="1:9" hidden="1" x14ac:dyDescent="0.35">
      <c r="A2279" s="1">
        <v>41633</v>
      </c>
      <c r="B2279">
        <v>104.94567771960401</v>
      </c>
      <c r="C2279">
        <v>113.24056496374401</v>
      </c>
      <c r="D2279">
        <v>114.811730039682</v>
      </c>
      <c r="E2279">
        <v>116.73429505823199</v>
      </c>
      <c r="F2279">
        <v>117.564669495462</v>
      </c>
      <c r="G2279">
        <v>118.140221507177</v>
      </c>
      <c r="H2279">
        <v>119.009284050434</v>
      </c>
      <c r="I2279">
        <v>123.83671575</v>
      </c>
    </row>
    <row r="2280" spans="1:9" hidden="1" x14ac:dyDescent="0.35">
      <c r="A2280" s="1">
        <v>41634</v>
      </c>
      <c r="B2280">
        <v>105.157888687585</v>
      </c>
      <c r="C2280">
        <v>113.558094421356</v>
      </c>
      <c r="D2280">
        <v>115.09031536384499</v>
      </c>
      <c r="E2280">
        <v>116.978109654127</v>
      </c>
      <c r="F2280">
        <v>117.827752841867</v>
      </c>
      <c r="G2280">
        <v>118.456042149712</v>
      </c>
      <c r="H2280">
        <v>119.30140701728401</v>
      </c>
      <c r="I2280">
        <v>124.12024325</v>
      </c>
    </row>
    <row r="2281" spans="1:9" hidden="1" x14ac:dyDescent="0.35">
      <c r="A2281" s="1">
        <v>41635</v>
      </c>
      <c r="B2281">
        <v>105.178742068446</v>
      </c>
      <c r="C2281">
        <v>113.576825754699</v>
      </c>
      <c r="D2281">
        <v>115.085285297185</v>
      </c>
      <c r="E2281">
        <v>116.968897175449</v>
      </c>
      <c r="F2281">
        <v>117.82155290595701</v>
      </c>
      <c r="G2281">
        <v>118.44567523280701</v>
      </c>
      <c r="H2281">
        <v>119.29488988318199</v>
      </c>
      <c r="I2281">
        <v>124.12735524999999</v>
      </c>
    </row>
    <row r="2282" spans="1:9" hidden="1" x14ac:dyDescent="0.35">
      <c r="A2282" s="1">
        <v>41636</v>
      </c>
      <c r="B2282">
        <v>105.294625096893</v>
      </c>
      <c r="C2282">
        <v>113.72847496254801</v>
      </c>
      <c r="D2282">
        <v>115.18382425844401</v>
      </c>
      <c r="E2282">
        <v>117.02777742012999</v>
      </c>
      <c r="F2282">
        <v>117.88966717744</v>
      </c>
      <c r="G2282">
        <v>118.516732602922</v>
      </c>
      <c r="H2282">
        <v>119.342015917992</v>
      </c>
      <c r="I2282">
        <v>124.1174175</v>
      </c>
    </row>
    <row r="2283" spans="1:9" hidden="1" x14ac:dyDescent="0.35">
      <c r="A2283" s="1">
        <v>41637</v>
      </c>
      <c r="B2283">
        <v>104.981667383141</v>
      </c>
      <c r="C2283">
        <v>113.109671164498</v>
      </c>
      <c r="D2283">
        <v>114.658444979801</v>
      </c>
      <c r="E2283">
        <v>116.568136291531</v>
      </c>
      <c r="F2283">
        <v>117.39783915065</v>
      </c>
      <c r="G2283">
        <v>117.919165262666</v>
      </c>
      <c r="H2283">
        <v>118.77885972011801</v>
      </c>
      <c r="I2283">
        <v>123.51077024999999</v>
      </c>
    </row>
    <row r="2284" spans="1:9" hidden="1" x14ac:dyDescent="0.35">
      <c r="A2284" s="1">
        <v>41638</v>
      </c>
      <c r="B2284">
        <v>105.066565344879</v>
      </c>
      <c r="C2284">
        <v>113.528195787513</v>
      </c>
      <c r="D2284">
        <v>115.086468921714</v>
      </c>
      <c r="E2284">
        <v>116.99508302149999</v>
      </c>
      <c r="F2284">
        <v>117.83895588584301</v>
      </c>
      <c r="G2284">
        <v>118.482036477712</v>
      </c>
      <c r="H2284">
        <v>119.342399925767</v>
      </c>
      <c r="I2284">
        <v>124.22485949999999</v>
      </c>
    </row>
    <row r="2285" spans="1:9" hidden="1" x14ac:dyDescent="0.35">
      <c r="A2285" s="1">
        <v>41639</v>
      </c>
      <c r="B2285">
        <v>105.25498885252701</v>
      </c>
      <c r="C2285">
        <v>113.63845451167801</v>
      </c>
      <c r="D2285">
        <v>115.118122873698</v>
      </c>
      <c r="E2285">
        <v>116.982243009654</v>
      </c>
      <c r="F2285">
        <v>117.84096137781999</v>
      </c>
      <c r="G2285">
        <v>118.46095312276201</v>
      </c>
      <c r="H2285">
        <v>119.30086041377901</v>
      </c>
      <c r="I2285">
        <v>124.11202</v>
      </c>
    </row>
    <row r="2286" spans="1:9" hidden="1" x14ac:dyDescent="0.35">
      <c r="A2286" s="1">
        <v>41640</v>
      </c>
      <c r="B2286">
        <v>105.127114559831</v>
      </c>
      <c r="C2286">
        <v>113.388414331706</v>
      </c>
      <c r="D2286">
        <v>114.897614367505</v>
      </c>
      <c r="E2286">
        <v>116.778684838809</v>
      </c>
      <c r="F2286">
        <v>117.62300992073899</v>
      </c>
      <c r="G2286">
        <v>118.192754174764</v>
      </c>
      <c r="H2286">
        <v>119.03547701646001</v>
      </c>
      <c r="I2286">
        <v>123.77727975000001</v>
      </c>
    </row>
    <row r="2287" spans="1:9" hidden="1" x14ac:dyDescent="0.35">
      <c r="A2287" s="1">
        <v>41641</v>
      </c>
      <c r="B2287">
        <v>104.96925844107299</v>
      </c>
      <c r="C2287">
        <v>113.182737856644</v>
      </c>
      <c r="D2287">
        <v>114.731051149514</v>
      </c>
      <c r="E2287">
        <v>116.63691526113701</v>
      </c>
      <c r="F2287">
        <v>117.46666335263799</v>
      </c>
      <c r="G2287">
        <v>118.008386946713</v>
      </c>
      <c r="H2287">
        <v>118.86486616516299</v>
      </c>
      <c r="I2287">
        <v>123.6109415</v>
      </c>
    </row>
    <row r="2288" spans="1:9" hidden="1" x14ac:dyDescent="0.35">
      <c r="A2288" s="1">
        <v>41642</v>
      </c>
      <c r="B2288">
        <v>104.87909463661499</v>
      </c>
      <c r="C2288">
        <v>113.074440341542</v>
      </c>
      <c r="D2288">
        <v>114.640434718056</v>
      </c>
      <c r="E2288">
        <v>116.556677681301</v>
      </c>
      <c r="F2288">
        <v>117.37784517045</v>
      </c>
      <c r="G2288">
        <v>117.90288429669199</v>
      </c>
      <c r="H2288">
        <v>118.76283693762301</v>
      </c>
      <c r="I2288">
        <v>123.48930725</v>
      </c>
    </row>
    <row r="2289" spans="1:9" hidden="1" x14ac:dyDescent="0.35">
      <c r="A2289" s="1">
        <v>41643</v>
      </c>
      <c r="B2289">
        <v>104.99982043617401</v>
      </c>
      <c r="C2289">
        <v>113.468374436845</v>
      </c>
      <c r="D2289">
        <v>115.04341359931099</v>
      </c>
      <c r="E2289">
        <v>116.964748251412</v>
      </c>
      <c r="F2289">
        <v>117.803430552862</v>
      </c>
      <c r="G2289">
        <v>118.444094227978</v>
      </c>
      <c r="H2289">
        <v>119.31353005826401</v>
      </c>
      <c r="I2289">
        <v>124.2243515</v>
      </c>
    </row>
    <row r="2290" spans="1:9" hidden="1" x14ac:dyDescent="0.35">
      <c r="A2290" s="1">
        <v>41644</v>
      </c>
      <c r="B2290">
        <v>105.435651950333</v>
      </c>
      <c r="C2290">
        <v>113.972720522599</v>
      </c>
      <c r="D2290">
        <v>115.429885435727</v>
      </c>
      <c r="E2290">
        <v>117.277581668604</v>
      </c>
      <c r="F2290">
        <v>118.155422606695</v>
      </c>
      <c r="G2290">
        <v>118.849358347809</v>
      </c>
      <c r="H2290">
        <v>119.68115354727399</v>
      </c>
      <c r="I2290">
        <v>124.55998074999999</v>
      </c>
    </row>
    <row r="2291" spans="1:9" hidden="1" x14ac:dyDescent="0.35">
      <c r="A2291" s="1">
        <v>41645</v>
      </c>
      <c r="B2291">
        <v>105.41326647881699</v>
      </c>
      <c r="C2291">
        <v>113.86632262636699</v>
      </c>
      <c r="D2291">
        <v>115.317259038361</v>
      </c>
      <c r="E2291">
        <v>117.164458229243</v>
      </c>
      <c r="F2291">
        <v>118.038873058373</v>
      </c>
      <c r="G2291">
        <v>118.70054664878801</v>
      </c>
      <c r="H2291">
        <v>119.533222982564</v>
      </c>
      <c r="I2291">
        <v>124.37697375</v>
      </c>
    </row>
    <row r="2292" spans="1:9" hidden="1" x14ac:dyDescent="0.35">
      <c r="A2292" s="1">
        <v>41646</v>
      </c>
      <c r="B2292">
        <v>105.312829112465</v>
      </c>
      <c r="C2292">
        <v>113.825778229839</v>
      </c>
      <c r="D2292">
        <v>115.339998248233</v>
      </c>
      <c r="E2292">
        <v>117.220378056953</v>
      </c>
      <c r="F2292">
        <v>118.08712770283999</v>
      </c>
      <c r="G2292">
        <v>118.777179533153</v>
      </c>
      <c r="H2292">
        <v>119.62350234121899</v>
      </c>
      <c r="I2292">
        <v>124.5241985</v>
      </c>
    </row>
    <row r="2293" spans="1:9" hidden="1" x14ac:dyDescent="0.35">
      <c r="A2293" s="1">
        <v>41647</v>
      </c>
      <c r="B2293">
        <v>105.5121001783</v>
      </c>
      <c r="C2293">
        <v>114.155186863973</v>
      </c>
      <c r="D2293">
        <v>115.601170997962</v>
      </c>
      <c r="E2293">
        <v>117.439806879491</v>
      </c>
      <c r="F2293">
        <v>118.326469903686</v>
      </c>
      <c r="G2293">
        <v>119.062432493331</v>
      </c>
      <c r="H2293">
        <v>119.890285671269</v>
      </c>
      <c r="I2293">
        <v>124.81283775</v>
      </c>
    </row>
    <row r="2294" spans="1:9" hidden="1" x14ac:dyDescent="0.35">
      <c r="A2294" s="1">
        <v>41648</v>
      </c>
      <c r="B2294">
        <v>105.59177071438999</v>
      </c>
      <c r="C2294">
        <v>114.14663221321101</v>
      </c>
      <c r="D2294">
        <v>115.581419676571</v>
      </c>
      <c r="E2294">
        <v>117.41711942726999</v>
      </c>
      <c r="F2294">
        <v>118.309803888701</v>
      </c>
      <c r="G2294">
        <v>119.03385124680101</v>
      </c>
      <c r="H2294">
        <v>119.86210268132599</v>
      </c>
      <c r="I2294">
        <v>124.77041975</v>
      </c>
    </row>
    <row r="2295" spans="1:9" hidden="1" x14ac:dyDescent="0.35">
      <c r="A2295" s="1">
        <v>41649</v>
      </c>
      <c r="B2295">
        <v>105.52383280552399</v>
      </c>
      <c r="C2295">
        <v>114.04616848678501</v>
      </c>
      <c r="D2295">
        <v>115.45978087742201</v>
      </c>
      <c r="E2295">
        <v>117.274612238654</v>
      </c>
      <c r="F2295">
        <v>118.15826113083401</v>
      </c>
      <c r="G2295">
        <v>118.839479748236</v>
      </c>
      <c r="H2295">
        <v>119.64942004373199</v>
      </c>
      <c r="I2295">
        <v>124.447554</v>
      </c>
    </row>
    <row r="2296" spans="1:9" hidden="1" x14ac:dyDescent="0.35">
      <c r="A2296" s="1">
        <v>41650</v>
      </c>
      <c r="B2296">
        <v>105.087005515581</v>
      </c>
      <c r="C2296">
        <v>113.297109005181</v>
      </c>
      <c r="D2296">
        <v>114.822490131908</v>
      </c>
      <c r="E2296">
        <v>116.716879574996</v>
      </c>
      <c r="F2296">
        <v>117.557505804797</v>
      </c>
      <c r="G2296">
        <v>118.114011423544</v>
      </c>
      <c r="H2296">
        <v>118.966774520661</v>
      </c>
      <c r="I2296">
        <v>123.7232095</v>
      </c>
    </row>
    <row r="2297" spans="1:9" hidden="1" x14ac:dyDescent="0.35">
      <c r="A2297" s="1">
        <v>41651</v>
      </c>
      <c r="B2297">
        <v>105.169345748978</v>
      </c>
      <c r="C2297">
        <v>113.711383447123</v>
      </c>
      <c r="D2297">
        <v>115.256419839617</v>
      </c>
      <c r="E2297">
        <v>117.161602282849</v>
      </c>
      <c r="F2297">
        <v>118.017319739296</v>
      </c>
      <c r="G2297">
        <v>118.70356800917899</v>
      </c>
      <c r="H2297">
        <v>119.56712716359</v>
      </c>
      <c r="I2297">
        <v>124.5191185</v>
      </c>
    </row>
    <row r="2298" spans="1:9" hidden="1" x14ac:dyDescent="0.35">
      <c r="A2298" s="1">
        <v>41652</v>
      </c>
      <c r="B2298">
        <v>105.229027455449</v>
      </c>
      <c r="C2298">
        <v>113.35845355663101</v>
      </c>
      <c r="D2298">
        <v>114.825490742542</v>
      </c>
      <c r="E2298">
        <v>116.68244676523599</v>
      </c>
      <c r="F2298">
        <v>117.532906741923</v>
      </c>
      <c r="G2298">
        <v>118.06347089709401</v>
      </c>
      <c r="H2298">
        <v>118.89412816419799</v>
      </c>
      <c r="I2298">
        <v>123.55852225</v>
      </c>
    </row>
    <row r="2299" spans="1:9" hidden="1" x14ac:dyDescent="0.35">
      <c r="A2299" s="1">
        <v>41653</v>
      </c>
      <c r="B2299">
        <v>104.773496163936</v>
      </c>
      <c r="C2299">
        <v>112.977151214934</v>
      </c>
      <c r="D2299">
        <v>114.594587687705</v>
      </c>
      <c r="E2299">
        <v>116.546551572523</v>
      </c>
      <c r="F2299">
        <v>117.36008125477299</v>
      </c>
      <c r="G2299">
        <v>117.89542435143601</v>
      </c>
      <c r="H2299">
        <v>118.77820268862</v>
      </c>
      <c r="I2299">
        <v>123.587256</v>
      </c>
    </row>
    <row r="2300" spans="1:9" hidden="1" x14ac:dyDescent="0.35">
      <c r="A2300" s="1">
        <v>41654</v>
      </c>
      <c r="B2300">
        <v>105.038753189643</v>
      </c>
      <c r="C2300">
        <v>113.360813652174</v>
      </c>
      <c r="D2300">
        <v>114.895707065024</v>
      </c>
      <c r="E2300">
        <v>116.791012139838</v>
      </c>
      <c r="F2300">
        <v>117.628871805084</v>
      </c>
      <c r="G2300">
        <v>118.21031324787199</v>
      </c>
      <c r="H2300">
        <v>119.061657768215</v>
      </c>
      <c r="I2300">
        <v>123.84452625</v>
      </c>
    </row>
    <row r="2301" spans="1:9" hidden="1" x14ac:dyDescent="0.35">
      <c r="A2301" s="1">
        <v>41655</v>
      </c>
      <c r="B2301">
        <v>105.21691086119399</v>
      </c>
      <c r="C2301">
        <v>113.633117485865</v>
      </c>
      <c r="D2301">
        <v>115.13047430383899</v>
      </c>
      <c r="E2301">
        <v>117.00297837716801</v>
      </c>
      <c r="F2301">
        <v>117.858701498907</v>
      </c>
      <c r="G2301">
        <v>118.488491917461</v>
      </c>
      <c r="H2301">
        <v>119.330222526564</v>
      </c>
      <c r="I2301">
        <v>124.151898</v>
      </c>
    </row>
    <row r="2302" spans="1:9" hidden="1" x14ac:dyDescent="0.35">
      <c r="A2302" s="1">
        <v>41656</v>
      </c>
      <c r="B2302">
        <v>105.062510674731</v>
      </c>
      <c r="C2302">
        <v>113.331391728047</v>
      </c>
      <c r="D2302">
        <v>114.87338306020099</v>
      </c>
      <c r="E2302">
        <v>116.77312595190099</v>
      </c>
      <c r="F2302">
        <v>117.612246162432</v>
      </c>
      <c r="G2302">
        <v>118.187645869048</v>
      </c>
      <c r="H2302">
        <v>119.040496387659</v>
      </c>
      <c r="I2302">
        <v>123.81334775000001</v>
      </c>
    </row>
    <row r="2303" spans="1:9" hidden="1" x14ac:dyDescent="0.35">
      <c r="A2303" s="1">
        <v>41657</v>
      </c>
      <c r="B2303">
        <v>105.249273809592</v>
      </c>
      <c r="C2303">
        <v>113.80244573017001</v>
      </c>
      <c r="D2303">
        <v>115.291354010703</v>
      </c>
      <c r="E2303">
        <v>117.154909062992</v>
      </c>
      <c r="F2303">
        <v>118.015767200917</v>
      </c>
      <c r="G2303">
        <v>118.68710706011601</v>
      </c>
      <c r="H2303">
        <v>119.52418030377</v>
      </c>
      <c r="I2303">
        <v>124.3878005</v>
      </c>
    </row>
    <row r="2304" spans="1:9" hidden="1" x14ac:dyDescent="0.35">
      <c r="A2304" s="1">
        <v>41658</v>
      </c>
      <c r="B2304">
        <v>105.294080470145</v>
      </c>
      <c r="C2304">
        <v>113.560029279944</v>
      </c>
      <c r="D2304">
        <v>115.019452504716</v>
      </c>
      <c r="E2304">
        <v>116.87396207691999</v>
      </c>
      <c r="F2304">
        <v>117.733572925605</v>
      </c>
      <c r="G2304">
        <v>118.317079137557</v>
      </c>
      <c r="H2304">
        <v>119.149834378939</v>
      </c>
      <c r="I2304">
        <v>123.89304025</v>
      </c>
    </row>
    <row r="2305" spans="1:9" hidden="1" x14ac:dyDescent="0.35">
      <c r="A2305" s="1">
        <v>41659</v>
      </c>
      <c r="B2305">
        <v>105.103245376584</v>
      </c>
      <c r="C2305">
        <v>113.604017044871</v>
      </c>
      <c r="D2305">
        <v>115.16620309838601</v>
      </c>
      <c r="E2305">
        <v>117.078103728947</v>
      </c>
      <c r="F2305">
        <v>117.926612467152</v>
      </c>
      <c r="G2305">
        <v>118.59297882760301</v>
      </c>
      <c r="H2305">
        <v>119.457433551451</v>
      </c>
      <c r="I2305">
        <v>124.38059325</v>
      </c>
    </row>
    <row r="2306" spans="1:9" hidden="1" x14ac:dyDescent="0.35">
      <c r="A2306" s="1">
        <v>41660</v>
      </c>
      <c r="B2306">
        <v>105.55809173880201</v>
      </c>
      <c r="C2306">
        <v>114.18441632589099</v>
      </c>
      <c r="D2306">
        <v>115.60284309716501</v>
      </c>
      <c r="E2306">
        <v>117.417991296728</v>
      </c>
      <c r="F2306">
        <v>118.306730035369</v>
      </c>
      <c r="G2306">
        <v>119.028584193022</v>
      </c>
      <c r="H2306">
        <v>119.838559924636</v>
      </c>
      <c r="I2306">
        <v>124.6856155</v>
      </c>
    </row>
    <row r="2307" spans="1:9" hidden="1" x14ac:dyDescent="0.35">
      <c r="A2307" s="1">
        <v>41661</v>
      </c>
      <c r="B2307">
        <v>105.43459391987901</v>
      </c>
      <c r="C2307">
        <v>113.93492364226501</v>
      </c>
      <c r="D2307">
        <v>115.382648012365</v>
      </c>
      <c r="E2307">
        <v>117.228245889809</v>
      </c>
      <c r="F2307">
        <v>118.105674268093</v>
      </c>
      <c r="G2307">
        <v>118.78483251778</v>
      </c>
      <c r="H2307">
        <v>119.61810708504601</v>
      </c>
      <c r="I2307">
        <v>124.4885115</v>
      </c>
    </row>
    <row r="2308" spans="1:9" hidden="1" x14ac:dyDescent="0.35">
      <c r="A2308" s="1">
        <v>41662</v>
      </c>
      <c r="B2308">
        <v>105.304641607771</v>
      </c>
      <c r="C2308">
        <v>113.67859057389001</v>
      </c>
      <c r="D2308">
        <v>115.17059723041901</v>
      </c>
      <c r="E2308">
        <v>117.049085513471</v>
      </c>
      <c r="F2308">
        <v>117.913589977817</v>
      </c>
      <c r="G2308">
        <v>118.553459121236</v>
      </c>
      <c r="H2308">
        <v>119.40469555301</v>
      </c>
      <c r="I2308">
        <v>124.27334175</v>
      </c>
    </row>
    <row r="2309" spans="1:9" hidden="1" x14ac:dyDescent="0.35">
      <c r="A2309" s="1">
        <v>41663</v>
      </c>
      <c r="B2309">
        <v>105.29239414081501</v>
      </c>
      <c r="C2309">
        <v>113.67798858264101</v>
      </c>
      <c r="D2309">
        <v>115.161732133635</v>
      </c>
      <c r="E2309">
        <v>117.023651907859</v>
      </c>
      <c r="F2309">
        <v>117.88509593452601</v>
      </c>
      <c r="G2309">
        <v>118.514334810815</v>
      </c>
      <c r="H2309">
        <v>119.34888848648301</v>
      </c>
      <c r="I2309">
        <v>124.14265875</v>
      </c>
    </row>
    <row r="2310" spans="1:9" hidden="1" x14ac:dyDescent="0.35">
      <c r="A2310" s="1">
        <v>41664</v>
      </c>
      <c r="B2310">
        <v>105.132818881684</v>
      </c>
      <c r="C2310">
        <v>113.456212114024</v>
      </c>
      <c r="D2310">
        <v>114.98280315415499</v>
      </c>
      <c r="E2310">
        <v>116.871768616634</v>
      </c>
      <c r="F2310">
        <v>117.718161953841</v>
      </c>
      <c r="G2310">
        <v>118.316812100099</v>
      </c>
      <c r="H2310">
        <v>119.16531825143301</v>
      </c>
      <c r="I2310">
        <v>123.9620965</v>
      </c>
    </row>
    <row r="2311" spans="1:9" hidden="1" x14ac:dyDescent="0.35">
      <c r="A2311" s="1">
        <v>41665</v>
      </c>
      <c r="B2311">
        <v>104.93496756726</v>
      </c>
      <c r="C2311">
        <v>113.06081808248599</v>
      </c>
      <c r="D2311">
        <v>114.60904222725701</v>
      </c>
      <c r="E2311">
        <v>116.51845012575301</v>
      </c>
      <c r="F2311">
        <v>117.343561968408</v>
      </c>
      <c r="G2311">
        <v>117.85273286558299</v>
      </c>
      <c r="H2311">
        <v>118.710375176149</v>
      </c>
      <c r="I2311">
        <v>123.414028</v>
      </c>
    </row>
    <row r="2312" spans="1:9" hidden="1" x14ac:dyDescent="0.35">
      <c r="A2312" s="1">
        <v>41666</v>
      </c>
      <c r="B2312">
        <v>104.859700507041</v>
      </c>
      <c r="C2312">
        <v>113.14930731794399</v>
      </c>
      <c r="D2312">
        <v>114.75312698502201</v>
      </c>
      <c r="E2312">
        <v>116.701697126364</v>
      </c>
      <c r="F2312">
        <v>117.525653702027</v>
      </c>
      <c r="G2312">
        <v>118.101806833754</v>
      </c>
      <c r="H2312">
        <v>118.987818777442</v>
      </c>
      <c r="I2312">
        <v>123.86417950000001</v>
      </c>
    </row>
    <row r="2313" spans="1:9" hidden="1" x14ac:dyDescent="0.35">
      <c r="A2313" s="1">
        <v>41667</v>
      </c>
      <c r="B2313">
        <v>105.476147652972</v>
      </c>
      <c r="C2313">
        <v>114.21122655278199</v>
      </c>
      <c r="D2313">
        <v>115.659727410515</v>
      </c>
      <c r="E2313">
        <v>117.487993510162</v>
      </c>
      <c r="F2313">
        <v>118.371353175536</v>
      </c>
      <c r="G2313">
        <v>119.12129424933801</v>
      </c>
      <c r="H2313">
        <v>119.937540464279</v>
      </c>
      <c r="I2313">
        <v>124.83938075</v>
      </c>
    </row>
    <row r="2314" spans="1:9" hidden="1" x14ac:dyDescent="0.35">
      <c r="A2314" s="1">
        <v>41668</v>
      </c>
      <c r="B2314">
        <v>105.508230277227</v>
      </c>
      <c r="C2314">
        <v>114.023894698096</v>
      </c>
      <c r="D2314">
        <v>115.47917870607399</v>
      </c>
      <c r="E2314">
        <v>117.334045177215</v>
      </c>
      <c r="F2314">
        <v>118.219507594208</v>
      </c>
      <c r="G2314">
        <v>118.927629410105</v>
      </c>
      <c r="H2314">
        <v>119.767869694224</v>
      </c>
      <c r="I2314">
        <v>124.6871395</v>
      </c>
    </row>
    <row r="2315" spans="1:9" hidden="1" x14ac:dyDescent="0.35">
      <c r="A2315" s="1">
        <v>41669</v>
      </c>
      <c r="B2315">
        <v>105.285210547971</v>
      </c>
      <c r="C2315">
        <v>113.491095910818</v>
      </c>
      <c r="D2315">
        <v>114.9468724566</v>
      </c>
      <c r="E2315">
        <v>116.79207338532299</v>
      </c>
      <c r="F2315">
        <v>117.648492782457</v>
      </c>
      <c r="G2315">
        <v>118.206059892775</v>
      </c>
      <c r="H2315">
        <v>119.03027909929899</v>
      </c>
      <c r="I2315">
        <v>123.7181295</v>
      </c>
    </row>
    <row r="2316" spans="1:9" hidden="1" x14ac:dyDescent="0.35">
      <c r="A2316" s="1">
        <v>41670</v>
      </c>
      <c r="B2316">
        <v>105.097024898097</v>
      </c>
      <c r="C2316">
        <v>113.576457856552</v>
      </c>
      <c r="D2316">
        <v>115.12196002214</v>
      </c>
      <c r="E2316">
        <v>117.025851575123</v>
      </c>
      <c r="F2316">
        <v>117.87309334926501</v>
      </c>
      <c r="G2316">
        <v>118.522760584449</v>
      </c>
      <c r="H2316">
        <v>119.382148530405</v>
      </c>
      <c r="I2316">
        <v>124.267976</v>
      </c>
    </row>
    <row r="2317" spans="1:9" hidden="1" x14ac:dyDescent="0.35">
      <c r="A2317" s="1">
        <v>41671</v>
      </c>
      <c r="B2317">
        <v>105.185917533744</v>
      </c>
      <c r="C2317">
        <v>113.410023838461</v>
      </c>
      <c r="D2317">
        <v>114.90962940092901</v>
      </c>
      <c r="E2317">
        <v>116.783599890508</v>
      </c>
      <c r="F2317">
        <v>117.632251377017</v>
      </c>
      <c r="G2317">
        <v>118.198538764079</v>
      </c>
      <c r="H2317">
        <v>119.036797573491</v>
      </c>
      <c r="I2317">
        <v>123.75962675</v>
      </c>
    </row>
    <row r="2318" spans="1:9" hidden="1" x14ac:dyDescent="0.35">
      <c r="A2318" s="1">
        <v>41672</v>
      </c>
      <c r="B2318">
        <v>104.807713712956</v>
      </c>
      <c r="C2318">
        <v>112.934818011085</v>
      </c>
      <c r="D2318">
        <v>114.502616696877</v>
      </c>
      <c r="E2318">
        <v>116.42046833179199</v>
      </c>
      <c r="F2318">
        <v>117.233720384874</v>
      </c>
      <c r="G2318">
        <v>117.722843626095</v>
      </c>
      <c r="H2318">
        <v>118.583623719686</v>
      </c>
      <c r="I2318">
        <v>123.27464550000001</v>
      </c>
    </row>
    <row r="2319" spans="1:9" hidden="1" x14ac:dyDescent="0.35">
      <c r="A2319" s="1">
        <v>41673</v>
      </c>
      <c r="B2319">
        <v>104.702761072204</v>
      </c>
      <c r="C2319">
        <v>112.80021028968</v>
      </c>
      <c r="D2319">
        <v>114.398204336162</v>
      </c>
      <c r="E2319">
        <v>116.334551085832</v>
      </c>
      <c r="F2319">
        <v>117.137953079551</v>
      </c>
      <c r="G2319">
        <v>117.611119261689</v>
      </c>
      <c r="H2319">
        <v>118.479831206977</v>
      </c>
      <c r="I2319">
        <v>123.16755275</v>
      </c>
    </row>
    <row r="2320" spans="1:9" hidden="1" x14ac:dyDescent="0.35">
      <c r="A2320" s="1">
        <v>41674</v>
      </c>
      <c r="B2320">
        <v>104.80112033888</v>
      </c>
      <c r="C2320">
        <v>113.081260984363</v>
      </c>
      <c r="D2320">
        <v>114.67787749262401</v>
      </c>
      <c r="E2320">
        <v>116.610926984643</v>
      </c>
      <c r="F2320">
        <v>117.427132180306</v>
      </c>
      <c r="G2320">
        <v>117.97618636697101</v>
      </c>
      <c r="H2320">
        <v>118.84621496296501</v>
      </c>
      <c r="I2320">
        <v>123.63821475</v>
      </c>
    </row>
    <row r="2321" spans="1:9" hidden="1" x14ac:dyDescent="0.35">
      <c r="A2321" s="1">
        <v>41675</v>
      </c>
      <c r="B2321">
        <v>104.976005030118</v>
      </c>
      <c r="C2321">
        <v>113.103554682728</v>
      </c>
      <c r="D2321">
        <v>114.635259760259</v>
      </c>
      <c r="E2321">
        <v>116.53288241840799</v>
      </c>
      <c r="F2321">
        <v>117.36120522377</v>
      </c>
      <c r="G2321">
        <v>117.86996932298101</v>
      </c>
      <c r="H2321">
        <v>118.72038816239601</v>
      </c>
      <c r="I2321">
        <v>123.40396325</v>
      </c>
    </row>
    <row r="2322" spans="1:9" hidden="1" x14ac:dyDescent="0.35">
      <c r="A2322" s="1">
        <v>41676</v>
      </c>
      <c r="B2322">
        <v>105.031118427707</v>
      </c>
      <c r="C2322">
        <v>113.583570190869</v>
      </c>
      <c r="D2322">
        <v>115.163558050443</v>
      </c>
      <c r="E2322">
        <v>117.086565610569</v>
      </c>
      <c r="F2322">
        <v>117.92987397786</v>
      </c>
      <c r="G2322">
        <v>118.605245854484</v>
      </c>
      <c r="H2322">
        <v>119.47630545749401</v>
      </c>
      <c r="I2322">
        <v>124.4351715</v>
      </c>
    </row>
    <row r="2323" spans="1:9" hidden="1" x14ac:dyDescent="0.35">
      <c r="A2323" s="1">
        <v>41677</v>
      </c>
      <c r="B2323">
        <v>105.633281603431</v>
      </c>
      <c r="C2323">
        <v>114.306504540407</v>
      </c>
      <c r="D2323">
        <v>115.731000232658</v>
      </c>
      <c r="E2323">
        <v>117.55432971865299</v>
      </c>
      <c r="F2323">
        <v>118.45195404109199</v>
      </c>
      <c r="G2323">
        <v>119.211675678446</v>
      </c>
      <c r="H2323">
        <v>120.029714935168</v>
      </c>
      <c r="I2323">
        <v>124.95355375</v>
      </c>
    </row>
    <row r="2324" spans="1:9" hidden="1" x14ac:dyDescent="0.35">
      <c r="A2324" s="1">
        <v>41678</v>
      </c>
      <c r="B2324">
        <v>105.52215096817901</v>
      </c>
      <c r="C2324">
        <v>114.06007171547699</v>
      </c>
      <c r="D2324">
        <v>115.513644389817</v>
      </c>
      <c r="E2324">
        <v>117.366459074857</v>
      </c>
      <c r="F2324">
        <v>118.253809295076</v>
      </c>
      <c r="G2324">
        <v>118.97054284046899</v>
      </c>
      <c r="H2324">
        <v>119.812251133152</v>
      </c>
      <c r="I2324">
        <v>124.74997275</v>
      </c>
    </row>
    <row r="2325" spans="1:9" hidden="1" x14ac:dyDescent="0.35">
      <c r="A2325" s="1">
        <v>41679</v>
      </c>
      <c r="B2325">
        <v>105.26553858896099</v>
      </c>
      <c r="C2325">
        <v>113.523031099943</v>
      </c>
      <c r="D2325">
        <v>114.982641347883</v>
      </c>
      <c r="E2325">
        <v>116.824890200165</v>
      </c>
      <c r="F2325">
        <v>117.679657339008</v>
      </c>
      <c r="G2325">
        <v>118.24722909525801</v>
      </c>
      <c r="H2325">
        <v>119.06595006996299</v>
      </c>
      <c r="I2325">
        <v>123.73771925</v>
      </c>
    </row>
    <row r="2326" spans="1:9" hidden="1" x14ac:dyDescent="0.35">
      <c r="A2326" s="1">
        <v>41680</v>
      </c>
      <c r="B2326">
        <v>104.795433015428</v>
      </c>
      <c r="C2326">
        <v>112.83979225438</v>
      </c>
      <c r="D2326">
        <v>114.418198710846</v>
      </c>
      <c r="E2326">
        <v>116.352465251813</v>
      </c>
      <c r="F2326">
        <v>117.16447879115201</v>
      </c>
      <c r="G2326">
        <v>117.637495647194</v>
      </c>
      <c r="H2326">
        <v>118.509844698514</v>
      </c>
      <c r="I2326">
        <v>123.211336</v>
      </c>
    </row>
    <row r="2327" spans="1:9" hidden="1" x14ac:dyDescent="0.35">
      <c r="A2327" s="1">
        <v>41681</v>
      </c>
      <c r="B2327">
        <v>104.786754820602</v>
      </c>
      <c r="C2327">
        <v>112.93299863292199</v>
      </c>
      <c r="D2327">
        <v>114.50715346997499</v>
      </c>
      <c r="E2327">
        <v>116.42525853918799</v>
      </c>
      <c r="F2327">
        <v>117.236465117607</v>
      </c>
      <c r="G2327">
        <v>117.728114546703</v>
      </c>
      <c r="H2327">
        <v>118.586583361699</v>
      </c>
      <c r="I2327">
        <v>123.27137525000001</v>
      </c>
    </row>
    <row r="2328" spans="1:9" hidden="1" x14ac:dyDescent="0.35">
      <c r="A2328" s="1">
        <v>41682</v>
      </c>
      <c r="B2328">
        <v>104.692995664332</v>
      </c>
      <c r="C2328">
        <v>112.785272311317</v>
      </c>
      <c r="D2328">
        <v>114.38589830870301</v>
      </c>
      <c r="E2328">
        <v>116.3240501633</v>
      </c>
      <c r="F2328">
        <v>117.126514614092</v>
      </c>
      <c r="G2328">
        <v>117.597477727316</v>
      </c>
      <c r="H2328">
        <v>118.467062214506</v>
      </c>
      <c r="I2328">
        <v>123.15415425</v>
      </c>
    </row>
    <row r="2329" spans="1:9" hidden="1" x14ac:dyDescent="0.35">
      <c r="A2329" s="1">
        <v>41683</v>
      </c>
      <c r="B2329">
        <v>104.695283105974</v>
      </c>
      <c r="C2329">
        <v>112.789735554987</v>
      </c>
      <c r="D2329">
        <v>114.38852296965899</v>
      </c>
      <c r="E2329">
        <v>116.32545851403501</v>
      </c>
      <c r="F2329">
        <v>117.128126285777</v>
      </c>
      <c r="G2329">
        <v>117.599149257478</v>
      </c>
      <c r="H2329">
        <v>118.468079780536</v>
      </c>
      <c r="I2329">
        <v>123.15377325</v>
      </c>
    </row>
    <row r="2330" spans="1:9" hidden="1" x14ac:dyDescent="0.35">
      <c r="A2330" s="1">
        <v>41684</v>
      </c>
      <c r="B2330">
        <v>104.686706213509</v>
      </c>
      <c r="C2330">
        <v>112.776399527761</v>
      </c>
      <c r="D2330">
        <v>114.37879256918499</v>
      </c>
      <c r="E2330">
        <v>116.318001623977</v>
      </c>
      <c r="F2330">
        <v>117.11985408964</v>
      </c>
      <c r="G2330">
        <v>117.589582630129</v>
      </c>
      <c r="H2330">
        <v>118.459586581766</v>
      </c>
      <c r="I2330">
        <v>123.14583575</v>
      </c>
    </row>
    <row r="2331" spans="1:9" hidden="1" x14ac:dyDescent="0.35">
      <c r="A2331" s="1">
        <v>41685</v>
      </c>
      <c r="B2331">
        <v>104.688548861218</v>
      </c>
      <c r="C2331">
        <v>112.779034145482</v>
      </c>
      <c r="D2331">
        <v>114.380187448413</v>
      </c>
      <c r="E2331">
        <v>116.320266512317</v>
      </c>
      <c r="F2331">
        <v>117.122771485931</v>
      </c>
      <c r="G2331">
        <v>117.593521669259</v>
      </c>
      <c r="H2331">
        <v>118.467264884358</v>
      </c>
      <c r="I2331">
        <v>123.1787605</v>
      </c>
    </row>
    <row r="2332" spans="1:9" hidden="1" x14ac:dyDescent="0.35">
      <c r="A2332" s="1">
        <v>41686</v>
      </c>
      <c r="B2332">
        <v>104.87301761040101</v>
      </c>
      <c r="C2332">
        <v>113.083304084228</v>
      </c>
      <c r="D2332">
        <v>114.64861466823</v>
      </c>
      <c r="E2332">
        <v>116.562878917955</v>
      </c>
      <c r="F2332">
        <v>117.383318841033</v>
      </c>
      <c r="G2332">
        <v>117.909984078383</v>
      </c>
      <c r="H2332">
        <v>118.76612814347401</v>
      </c>
      <c r="I2332">
        <v>123.476623125</v>
      </c>
    </row>
    <row r="2333" spans="1:9" hidden="1" x14ac:dyDescent="0.35">
      <c r="A2333" s="1">
        <v>41687</v>
      </c>
      <c r="B2333">
        <v>104.698687878534</v>
      </c>
      <c r="C2333">
        <v>112.785392389937</v>
      </c>
      <c r="D2333">
        <v>114.386688541599</v>
      </c>
      <c r="E2333">
        <v>116.325315547344</v>
      </c>
      <c r="F2333">
        <v>117.12823765987901</v>
      </c>
      <c r="G2333">
        <v>117.599318428231</v>
      </c>
      <c r="H2333">
        <v>118.469336791255</v>
      </c>
      <c r="I2333">
        <v>123.15751975000001</v>
      </c>
    </row>
    <row r="2334" spans="1:9" hidden="1" x14ac:dyDescent="0.35">
      <c r="A2334" s="1">
        <v>41688</v>
      </c>
      <c r="B2334">
        <v>104.685556699147</v>
      </c>
      <c r="C2334">
        <v>112.769317701689</v>
      </c>
      <c r="D2334">
        <v>114.370927079854</v>
      </c>
      <c r="E2334">
        <v>116.310010062187</v>
      </c>
      <c r="F2334">
        <v>117.11167587912701</v>
      </c>
      <c r="G2334">
        <v>117.579094016179</v>
      </c>
      <c r="H2334">
        <v>118.44923267938</v>
      </c>
      <c r="I2334">
        <v>123.13365962500001</v>
      </c>
    </row>
    <row r="2335" spans="1:9" hidden="1" x14ac:dyDescent="0.35">
      <c r="A2335" s="1">
        <v>41689</v>
      </c>
      <c r="B2335">
        <v>104.684473825162</v>
      </c>
      <c r="C2335">
        <v>112.777833036828</v>
      </c>
      <c r="D2335">
        <v>114.38066748563099</v>
      </c>
      <c r="E2335">
        <v>116.31987174796799</v>
      </c>
      <c r="F2335">
        <v>117.121560949732</v>
      </c>
      <c r="G2335">
        <v>117.591968969075</v>
      </c>
      <c r="H2335">
        <v>118.46186841697499</v>
      </c>
      <c r="I2335">
        <v>123.1485345</v>
      </c>
    </row>
    <row r="2336" spans="1:9" hidden="1" x14ac:dyDescent="0.35">
      <c r="A2336" s="1">
        <v>41690</v>
      </c>
      <c r="B2336">
        <v>104.689491943223</v>
      </c>
      <c r="C2336">
        <v>112.781402920209</v>
      </c>
      <c r="D2336">
        <v>114.382535337646</v>
      </c>
      <c r="E2336">
        <v>116.321119777514</v>
      </c>
      <c r="F2336">
        <v>117.12328061801</v>
      </c>
      <c r="G2336">
        <v>117.59367255910099</v>
      </c>
      <c r="H2336">
        <v>118.46353874420799</v>
      </c>
      <c r="I2336">
        <v>123.15091575</v>
      </c>
    </row>
    <row r="2337" spans="1:9" hidden="1" x14ac:dyDescent="0.35">
      <c r="A2337" s="1">
        <v>41691</v>
      </c>
      <c r="B2337">
        <v>104.69275385169399</v>
      </c>
      <c r="C2337">
        <v>112.78513040707</v>
      </c>
      <c r="D2337">
        <v>114.38540744480601</v>
      </c>
      <c r="E2337">
        <v>116.323181384851</v>
      </c>
      <c r="F2337">
        <v>117.12558977564299</v>
      </c>
      <c r="G2337">
        <v>117.596232598977</v>
      </c>
      <c r="H2337">
        <v>118.465501982924</v>
      </c>
      <c r="I2337">
        <v>123.15110625</v>
      </c>
    </row>
    <row r="2338" spans="1:9" hidden="1" x14ac:dyDescent="0.35">
      <c r="A2338" s="1">
        <v>41692</v>
      </c>
      <c r="B2338">
        <v>104.68647761196399</v>
      </c>
      <c r="C2338">
        <v>112.777520081544</v>
      </c>
      <c r="D2338">
        <v>114.379343965469</v>
      </c>
      <c r="E2338">
        <v>116.318167073092</v>
      </c>
      <c r="F2338">
        <v>117.120009348068</v>
      </c>
      <c r="G2338">
        <v>117.589731353631</v>
      </c>
      <c r="H2338">
        <v>118.459550654881</v>
      </c>
      <c r="I2338">
        <v>123.14551824999999</v>
      </c>
    </row>
    <row r="2339" spans="1:9" hidden="1" x14ac:dyDescent="0.35">
      <c r="A2339" s="1">
        <v>41693</v>
      </c>
      <c r="B2339">
        <v>104.68636883570601</v>
      </c>
      <c r="C2339">
        <v>112.77520241636</v>
      </c>
      <c r="D2339">
        <v>114.37693738004199</v>
      </c>
      <c r="E2339">
        <v>116.315791553035</v>
      </c>
      <c r="F2339">
        <v>117.117589285835</v>
      </c>
      <c r="G2339">
        <v>117.58662048292901</v>
      </c>
      <c r="H2339">
        <v>118.45647937168199</v>
      </c>
      <c r="I2339">
        <v>123.14177175</v>
      </c>
    </row>
    <row r="2340" spans="1:9" hidden="1" x14ac:dyDescent="0.35">
      <c r="A2340" s="1">
        <v>41694</v>
      </c>
      <c r="B2340">
        <v>104.68679346472901</v>
      </c>
      <c r="C2340">
        <v>112.777621216234</v>
      </c>
      <c r="D2340">
        <v>114.379108729625</v>
      </c>
      <c r="E2340">
        <v>116.317807062412</v>
      </c>
      <c r="F2340">
        <v>117.119682453366</v>
      </c>
      <c r="G2340">
        <v>117.589263314226</v>
      </c>
      <c r="H2340">
        <v>118.459079783557</v>
      </c>
      <c r="I2340">
        <v>123.145042</v>
      </c>
    </row>
    <row r="2341" spans="1:9" hidden="1" x14ac:dyDescent="0.35">
      <c r="A2341" s="1">
        <v>41695</v>
      </c>
      <c r="B2341">
        <v>104.68524638407</v>
      </c>
      <c r="C2341">
        <v>112.777214242347</v>
      </c>
      <c r="D2341">
        <v>114.386718362351</v>
      </c>
      <c r="E2341">
        <v>116.334375545377</v>
      </c>
      <c r="F2341">
        <v>117.137046845184</v>
      </c>
      <c r="G2341">
        <v>117.61359803351399</v>
      </c>
      <c r="H2341">
        <v>118.491226231295</v>
      </c>
      <c r="I2341">
        <v>123.21136774999999</v>
      </c>
    </row>
    <row r="2342" spans="1:9" hidden="1" x14ac:dyDescent="0.35">
      <c r="A2342" s="1">
        <v>41696</v>
      </c>
      <c r="B2342">
        <v>104.83897305671</v>
      </c>
      <c r="C2342">
        <v>113.033311221681</v>
      </c>
      <c r="D2342">
        <v>114.59768216662</v>
      </c>
      <c r="E2342">
        <v>116.509033332092</v>
      </c>
      <c r="F2342">
        <v>117.325683782247</v>
      </c>
      <c r="G2342">
        <v>117.837804262804</v>
      </c>
      <c r="H2342">
        <v>118.692109373921</v>
      </c>
      <c r="I2342">
        <v>123.38812</v>
      </c>
    </row>
    <row r="2343" spans="1:9" hidden="1" x14ac:dyDescent="0.35">
      <c r="A2343" s="1">
        <v>41697</v>
      </c>
      <c r="B2343">
        <v>104.94544143373101</v>
      </c>
      <c r="C2343">
        <v>113.26362819512499</v>
      </c>
      <c r="D2343">
        <v>114.839923308896</v>
      </c>
      <c r="E2343">
        <v>116.76667119451599</v>
      </c>
      <c r="F2343">
        <v>117.597732356327</v>
      </c>
      <c r="G2343">
        <v>118.183755356468</v>
      </c>
      <c r="H2343">
        <v>119.05547139573</v>
      </c>
      <c r="I2343">
        <v>123.905772</v>
      </c>
    </row>
    <row r="2344" spans="1:9" hidden="1" x14ac:dyDescent="0.35">
      <c r="A2344" s="1">
        <v>41698</v>
      </c>
      <c r="B2344">
        <v>105.111649427226</v>
      </c>
      <c r="C2344">
        <v>113.415232149502</v>
      </c>
      <c r="D2344">
        <v>114.93101023176401</v>
      </c>
      <c r="E2344">
        <v>116.814559367385</v>
      </c>
      <c r="F2344">
        <v>117.65831915579599</v>
      </c>
      <c r="G2344">
        <v>118.240115097196</v>
      </c>
      <c r="H2344">
        <v>119.084251906741</v>
      </c>
      <c r="I2344">
        <v>123.83785875</v>
      </c>
    </row>
    <row r="2345" spans="1:9" hidden="1" x14ac:dyDescent="0.35">
      <c r="A2345" s="1">
        <v>41699</v>
      </c>
      <c r="B2345">
        <v>104.83832116915799</v>
      </c>
      <c r="C2345">
        <v>112.97955243576401</v>
      </c>
      <c r="D2345">
        <v>114.54802358121</v>
      </c>
      <c r="E2345">
        <v>116.468780356393</v>
      </c>
      <c r="F2345">
        <v>117.285751582532</v>
      </c>
      <c r="G2345">
        <v>117.788217465286</v>
      </c>
      <c r="H2345">
        <v>118.653741510484</v>
      </c>
      <c r="I2345">
        <v>123.38313525</v>
      </c>
    </row>
    <row r="2346" spans="1:9" hidden="1" x14ac:dyDescent="0.35">
      <c r="A2346" s="1">
        <v>41700</v>
      </c>
      <c r="B2346">
        <v>104.996637232068</v>
      </c>
      <c r="C2346">
        <v>113.366768913404</v>
      </c>
      <c r="D2346">
        <v>114.92791737275</v>
      </c>
      <c r="E2346">
        <v>116.83560228509501</v>
      </c>
      <c r="F2346">
        <v>117.670577572192</v>
      </c>
      <c r="G2346">
        <v>118.269962059004</v>
      </c>
      <c r="H2346">
        <v>119.12619523262499</v>
      </c>
      <c r="I2346">
        <v>123.94136374999999</v>
      </c>
    </row>
    <row r="2347" spans="1:9" hidden="1" x14ac:dyDescent="0.35">
      <c r="A2347" s="1">
        <v>41701</v>
      </c>
      <c r="B2347">
        <v>105.381523247033</v>
      </c>
      <c r="C2347">
        <v>113.999005538064</v>
      </c>
      <c r="D2347">
        <v>115.467248510329</v>
      </c>
      <c r="E2347">
        <v>117.31832695677301</v>
      </c>
      <c r="F2347">
        <v>118.19259045586701</v>
      </c>
      <c r="G2347">
        <v>118.902481868922</v>
      </c>
      <c r="H2347">
        <v>119.73537802293799</v>
      </c>
      <c r="I2347">
        <v>124.63179925</v>
      </c>
    </row>
    <row r="2348" spans="1:9" hidden="1" x14ac:dyDescent="0.35">
      <c r="A2348" s="1">
        <v>41702</v>
      </c>
      <c r="B2348">
        <v>105.40304930410799</v>
      </c>
      <c r="C2348">
        <v>113.83410946657899</v>
      </c>
      <c r="D2348">
        <v>115.282428618655</v>
      </c>
      <c r="E2348">
        <v>117.12374377432999</v>
      </c>
      <c r="F2348">
        <v>117.99559617076601</v>
      </c>
      <c r="G2348">
        <v>118.644072460378</v>
      </c>
      <c r="H2348">
        <v>119.467702558187</v>
      </c>
      <c r="I2348">
        <v>124.262261</v>
      </c>
    </row>
    <row r="2349" spans="1:9" hidden="1" x14ac:dyDescent="0.35">
      <c r="A2349" s="1">
        <v>41703</v>
      </c>
      <c r="B2349">
        <v>104.985769157606</v>
      </c>
      <c r="C2349">
        <v>113.10440486440601</v>
      </c>
      <c r="D2349">
        <v>114.660719463218</v>
      </c>
      <c r="E2349">
        <v>116.585810647824</v>
      </c>
      <c r="F2349">
        <v>117.417853252245</v>
      </c>
      <c r="G2349">
        <v>117.947859330857</v>
      </c>
      <c r="H2349">
        <v>118.82348718828</v>
      </c>
      <c r="I2349">
        <v>123.61408475</v>
      </c>
    </row>
    <row r="2350" spans="1:9" hidden="1" x14ac:dyDescent="0.35">
      <c r="A2350" s="1">
        <v>41704</v>
      </c>
      <c r="B2350">
        <v>105.069418715579</v>
      </c>
      <c r="C2350">
        <v>113.46775916833801</v>
      </c>
      <c r="D2350">
        <v>115.024889590735</v>
      </c>
      <c r="E2350">
        <v>116.92807280498199</v>
      </c>
      <c r="F2350">
        <v>117.769782578809</v>
      </c>
      <c r="G2350">
        <v>118.391152940808</v>
      </c>
      <c r="H2350">
        <v>119.242514497076</v>
      </c>
      <c r="I2350">
        <v>124.063379</v>
      </c>
    </row>
    <row r="2351" spans="1:9" hidden="1" x14ac:dyDescent="0.35">
      <c r="A2351" s="1">
        <v>41705</v>
      </c>
      <c r="B2351">
        <v>105.222996688786</v>
      </c>
      <c r="C2351">
        <v>113.62236342622499</v>
      </c>
      <c r="D2351">
        <v>115.130283298425</v>
      </c>
      <c r="E2351">
        <v>117.01381646248301</v>
      </c>
      <c r="F2351">
        <v>117.870745620362</v>
      </c>
      <c r="G2351">
        <v>118.50564875091899</v>
      </c>
      <c r="H2351">
        <v>119.355602721701</v>
      </c>
      <c r="I2351">
        <v>124.201301</v>
      </c>
    </row>
    <row r="2352" spans="1:9" hidden="1" x14ac:dyDescent="0.35">
      <c r="A2352" s="1">
        <v>41706</v>
      </c>
      <c r="B2352">
        <v>105.234310676248</v>
      </c>
      <c r="C2352">
        <v>113.64203531405499</v>
      </c>
      <c r="D2352">
        <v>115.122751534728</v>
      </c>
      <c r="E2352">
        <v>116.978264632308</v>
      </c>
      <c r="F2352">
        <v>117.834176115945</v>
      </c>
      <c r="G2352">
        <v>118.452204762861</v>
      </c>
      <c r="H2352">
        <v>119.283334729936</v>
      </c>
      <c r="I2352">
        <v>124.07147525000001</v>
      </c>
    </row>
    <row r="2353" spans="1:9" hidden="1" x14ac:dyDescent="0.35">
      <c r="A2353" s="1">
        <v>41707</v>
      </c>
      <c r="B2353">
        <v>105.21742106920399</v>
      </c>
      <c r="C2353">
        <v>113.62037119004199</v>
      </c>
      <c r="D2353">
        <v>115.122443963308</v>
      </c>
      <c r="E2353">
        <v>116.999447156149</v>
      </c>
      <c r="F2353">
        <v>117.85529144917</v>
      </c>
      <c r="G2353">
        <v>118.484848363252</v>
      </c>
      <c r="H2353">
        <v>119.329819416882</v>
      </c>
      <c r="I2353">
        <v>124.16228024999999</v>
      </c>
    </row>
    <row r="2354" spans="1:9" hidden="1" x14ac:dyDescent="0.35">
      <c r="A2354" s="1">
        <v>41708</v>
      </c>
      <c r="B2354">
        <v>105.357130656884</v>
      </c>
      <c r="C2354">
        <v>113.81824442456001</v>
      </c>
      <c r="D2354">
        <v>115.27919430482299</v>
      </c>
      <c r="E2354">
        <v>117.12993462827799</v>
      </c>
      <c r="F2354">
        <v>117.999148829563</v>
      </c>
      <c r="G2354">
        <v>118.654521897994</v>
      </c>
      <c r="H2354">
        <v>119.488088981206</v>
      </c>
      <c r="I2354">
        <v>124.32871375000001</v>
      </c>
    </row>
    <row r="2355" spans="1:9" hidden="1" x14ac:dyDescent="0.35">
      <c r="A2355" s="1">
        <v>41709</v>
      </c>
      <c r="B2355">
        <v>105.279769875976</v>
      </c>
      <c r="C2355">
        <v>113.69511747877699</v>
      </c>
      <c r="D2355">
        <v>115.18193296793</v>
      </c>
      <c r="E2355">
        <v>117.052924521713</v>
      </c>
      <c r="F2355">
        <v>117.91493528959801</v>
      </c>
      <c r="G2355">
        <v>118.555665051636</v>
      </c>
      <c r="H2355">
        <v>119.398521111035</v>
      </c>
      <c r="I2355">
        <v>124.22965375</v>
      </c>
    </row>
    <row r="2356" spans="1:9" hidden="1" x14ac:dyDescent="0.35">
      <c r="A2356" s="1">
        <v>41710</v>
      </c>
      <c r="B2356">
        <v>105.197648815348</v>
      </c>
      <c r="C2356">
        <v>113.684984050007</v>
      </c>
      <c r="D2356">
        <v>115.238204787567</v>
      </c>
      <c r="E2356">
        <v>117.13738524671599</v>
      </c>
      <c r="F2356">
        <v>117.992923201965</v>
      </c>
      <c r="G2356">
        <v>118.668339738325</v>
      </c>
      <c r="H2356">
        <v>119.52076922834701</v>
      </c>
      <c r="I2356">
        <v>124.412756</v>
      </c>
    </row>
    <row r="2357" spans="1:9" hidden="1" x14ac:dyDescent="0.35">
      <c r="A2357" s="1">
        <v>41711</v>
      </c>
      <c r="B2357">
        <v>105.46458612934499</v>
      </c>
      <c r="C2357">
        <v>114.03810993621499</v>
      </c>
      <c r="D2357">
        <v>115.485242302226</v>
      </c>
      <c r="E2357">
        <v>117.329709544103</v>
      </c>
      <c r="F2357">
        <v>118.21133878043599</v>
      </c>
      <c r="G2357">
        <v>118.91871566261401</v>
      </c>
      <c r="H2357">
        <v>119.751971245871</v>
      </c>
      <c r="I2357">
        <v>124.65910425</v>
      </c>
    </row>
    <row r="2358" spans="1:9" hidden="1" x14ac:dyDescent="0.35">
      <c r="A2358" s="1">
        <v>41712</v>
      </c>
      <c r="B2358">
        <v>105.64194156030599</v>
      </c>
      <c r="C2358">
        <v>114.342249297138</v>
      </c>
      <c r="D2358">
        <v>115.775831324172</v>
      </c>
      <c r="E2358">
        <v>117.609928034207</v>
      </c>
      <c r="F2358">
        <v>118.51031026824801</v>
      </c>
      <c r="G2358">
        <v>119.288614471811</v>
      </c>
      <c r="H2358">
        <v>120.118544426722</v>
      </c>
      <c r="I2358">
        <v>125.104525</v>
      </c>
    </row>
    <row r="2359" spans="1:9" hidden="1" x14ac:dyDescent="0.35">
      <c r="A2359" s="1">
        <v>41713</v>
      </c>
      <c r="B2359">
        <v>105.753948627924</v>
      </c>
      <c r="C2359">
        <v>114.436521508102</v>
      </c>
      <c r="D2359">
        <v>115.840512520354</v>
      </c>
      <c r="E2359">
        <v>117.65430464490299</v>
      </c>
      <c r="F2359">
        <v>118.56362044293201</v>
      </c>
      <c r="G2359">
        <v>119.344397772221</v>
      </c>
      <c r="H2359">
        <v>120.161261386026</v>
      </c>
      <c r="I2359">
        <v>125.106303</v>
      </c>
    </row>
    <row r="2360" spans="1:9" hidden="1" x14ac:dyDescent="0.35">
      <c r="A2360" s="1">
        <v>41714</v>
      </c>
      <c r="B2360">
        <v>105.53253279454501</v>
      </c>
      <c r="C2360">
        <v>114.101009992063</v>
      </c>
      <c r="D2360">
        <v>115.548984402183</v>
      </c>
      <c r="E2360">
        <v>117.39258220734401</v>
      </c>
      <c r="F2360">
        <v>118.280358479028</v>
      </c>
      <c r="G2360">
        <v>119.002133013029</v>
      </c>
      <c r="H2360">
        <v>119.835314673574</v>
      </c>
      <c r="I2360">
        <v>124.75905324999999</v>
      </c>
    </row>
    <row r="2361" spans="1:9" hidden="1" x14ac:dyDescent="0.35">
      <c r="A2361" s="1">
        <v>41715</v>
      </c>
      <c r="B2361">
        <v>105.80512034378</v>
      </c>
      <c r="C2361">
        <v>114.637219259406</v>
      </c>
      <c r="D2361">
        <v>116.03496098447501</v>
      </c>
      <c r="E2361">
        <v>117.841138995088</v>
      </c>
      <c r="F2361">
        <v>118.757697537775</v>
      </c>
      <c r="G2361">
        <v>119.589587029412</v>
      </c>
      <c r="H2361">
        <v>120.403102559804</v>
      </c>
      <c r="I2361">
        <v>125.41018225000001</v>
      </c>
    </row>
    <row r="2362" spans="1:9" hidden="1" x14ac:dyDescent="0.35">
      <c r="A2362" s="1">
        <v>41716</v>
      </c>
      <c r="B2362">
        <v>105.847339590052</v>
      </c>
      <c r="C2362">
        <v>114.589405385663</v>
      </c>
      <c r="D2362">
        <v>115.985855990033</v>
      </c>
      <c r="E2362">
        <v>117.79939385957</v>
      </c>
      <c r="F2362">
        <v>118.71944968201799</v>
      </c>
      <c r="G2362">
        <v>119.538210832666</v>
      </c>
      <c r="H2362">
        <v>120.36078832042701</v>
      </c>
      <c r="I2362">
        <v>125.378845</v>
      </c>
    </row>
    <row r="2363" spans="1:9" hidden="1" x14ac:dyDescent="0.35">
      <c r="A2363" s="1">
        <v>41717</v>
      </c>
      <c r="B2363">
        <v>106.032897106032</v>
      </c>
      <c r="C2363">
        <v>114.949222483787</v>
      </c>
      <c r="D2363">
        <v>116.30090352848499</v>
      </c>
      <c r="E2363">
        <v>118.081240763989</v>
      </c>
      <c r="F2363">
        <v>119.02023640457401</v>
      </c>
      <c r="G2363">
        <v>119.905363888967</v>
      </c>
      <c r="H2363">
        <v>120.70888731465099</v>
      </c>
      <c r="I2363">
        <v>125.75498725</v>
      </c>
    </row>
    <row r="2364" spans="1:9" hidden="1" x14ac:dyDescent="0.35">
      <c r="A2364" s="1">
        <v>41718</v>
      </c>
      <c r="B2364">
        <v>106.072950228921</v>
      </c>
      <c r="C2364">
        <v>114.96629913621101</v>
      </c>
      <c r="D2364">
        <v>116.314342118748</v>
      </c>
      <c r="E2364">
        <v>118.09552758629</v>
      </c>
      <c r="F2364">
        <v>119.038393494722</v>
      </c>
      <c r="G2364">
        <v>119.925816476728</v>
      </c>
      <c r="H2364">
        <v>120.73355225457</v>
      </c>
      <c r="I2364">
        <v>125.805565</v>
      </c>
    </row>
    <row r="2365" spans="1:9" hidden="1" x14ac:dyDescent="0.35">
      <c r="A2365" s="1">
        <v>41719</v>
      </c>
      <c r="B2365">
        <v>106.15790083468001</v>
      </c>
      <c r="C2365">
        <v>115.03576835909</v>
      </c>
      <c r="D2365">
        <v>116.33899319957099</v>
      </c>
      <c r="E2365">
        <v>118.08918278938199</v>
      </c>
      <c r="F2365">
        <v>119.03786740285101</v>
      </c>
      <c r="G2365">
        <v>119.91225400209601</v>
      </c>
      <c r="H2365">
        <v>120.69988167435299</v>
      </c>
      <c r="I2365">
        <v>125.69590049999999</v>
      </c>
    </row>
    <row r="2366" spans="1:9" hidden="1" x14ac:dyDescent="0.35">
      <c r="A2366" s="1">
        <v>41720</v>
      </c>
      <c r="B2366">
        <v>105.969970999461</v>
      </c>
      <c r="C2366">
        <v>114.738197120317</v>
      </c>
      <c r="D2366">
        <v>116.089187924246</v>
      </c>
      <c r="E2366">
        <v>117.870815829939</v>
      </c>
      <c r="F2366">
        <v>118.80109238212999</v>
      </c>
      <c r="G2366">
        <v>119.627596604518</v>
      </c>
      <c r="H2366">
        <v>120.431205209018</v>
      </c>
      <c r="I2366">
        <v>125.41062675000001</v>
      </c>
    </row>
    <row r="2367" spans="1:9" hidden="1" x14ac:dyDescent="0.35">
      <c r="A2367" s="1">
        <v>41721</v>
      </c>
      <c r="B2367">
        <v>105.667241259759</v>
      </c>
      <c r="C2367">
        <v>114.360355190688</v>
      </c>
      <c r="D2367">
        <v>115.81035078855101</v>
      </c>
      <c r="E2367">
        <v>117.653851202533</v>
      </c>
      <c r="F2367">
        <v>118.556768543922</v>
      </c>
      <c r="G2367">
        <v>119.348236184077</v>
      </c>
      <c r="H2367">
        <v>120.183122965153</v>
      </c>
      <c r="I2367">
        <v>125.18707499999999</v>
      </c>
    </row>
    <row r="2368" spans="1:9" hidden="1" x14ac:dyDescent="0.35">
      <c r="A2368" s="1">
        <v>41722</v>
      </c>
      <c r="B2368">
        <v>105.81186353474401</v>
      </c>
      <c r="C2368">
        <v>114.506488330404</v>
      </c>
      <c r="D2368">
        <v>115.887267028442</v>
      </c>
      <c r="E2368">
        <v>117.689025315417</v>
      </c>
      <c r="F2368">
        <v>118.60397713772301</v>
      </c>
      <c r="G2368">
        <v>119.389673241663</v>
      </c>
      <c r="H2368">
        <v>120.203498872371</v>
      </c>
      <c r="I2368">
        <v>125.162564</v>
      </c>
    </row>
    <row r="2369" spans="1:9" hidden="1" x14ac:dyDescent="0.35">
      <c r="A2369" s="1">
        <v>41723</v>
      </c>
      <c r="B2369">
        <v>105.83257905488</v>
      </c>
      <c r="C2369">
        <v>114.577531458851</v>
      </c>
      <c r="D2369">
        <v>115.96692267933101</v>
      </c>
      <c r="E2369">
        <v>117.77284171593701</v>
      </c>
      <c r="F2369">
        <v>118.690758854601</v>
      </c>
      <c r="G2369">
        <v>119.50083754736499</v>
      </c>
      <c r="H2369">
        <v>120.316356487796</v>
      </c>
      <c r="I2369">
        <v>125.30242275000001</v>
      </c>
    </row>
    <row r="2370" spans="1:9" hidden="1" x14ac:dyDescent="0.35">
      <c r="A2370" s="1">
        <v>41724</v>
      </c>
      <c r="B2370">
        <v>105.773658559254</v>
      </c>
      <c r="C2370">
        <v>114.489184103101</v>
      </c>
      <c r="D2370">
        <v>115.89586853623101</v>
      </c>
      <c r="E2370">
        <v>117.71056173234101</v>
      </c>
      <c r="F2370">
        <v>118.622444753754</v>
      </c>
      <c r="G2370">
        <v>119.418966703359</v>
      </c>
      <c r="H2370">
        <v>120.237422104095</v>
      </c>
      <c r="I2370">
        <v>125.21047475</v>
      </c>
    </row>
    <row r="2371" spans="1:9" hidden="1" x14ac:dyDescent="0.35">
      <c r="A2371" s="1">
        <v>41725</v>
      </c>
      <c r="B2371">
        <v>105.75737587974101</v>
      </c>
      <c r="C2371">
        <v>114.411528994706</v>
      </c>
      <c r="D2371">
        <v>115.80731962560699</v>
      </c>
      <c r="E2371">
        <v>117.619832697547</v>
      </c>
      <c r="F2371">
        <v>118.52930411729299</v>
      </c>
      <c r="G2371">
        <v>119.29959554857599</v>
      </c>
      <c r="H2371">
        <v>120.11798812383699</v>
      </c>
      <c r="I2371">
        <v>125.0614085</v>
      </c>
    </row>
    <row r="2372" spans="1:9" hidden="1" x14ac:dyDescent="0.35">
      <c r="A2372" s="1">
        <v>41726</v>
      </c>
      <c r="B2372">
        <v>105.799749472725</v>
      </c>
      <c r="C2372">
        <v>114.61146318119501</v>
      </c>
      <c r="D2372">
        <v>116.013462532915</v>
      </c>
      <c r="E2372">
        <v>117.823740035057</v>
      </c>
      <c r="F2372">
        <v>118.739800207177</v>
      </c>
      <c r="G2372">
        <v>119.56770702264799</v>
      </c>
      <c r="H2372">
        <v>120.38484325198699</v>
      </c>
      <c r="I2372">
        <v>125.39786325</v>
      </c>
    </row>
    <row r="2373" spans="1:9" hidden="1" x14ac:dyDescent="0.35">
      <c r="A2373" s="1">
        <v>41727</v>
      </c>
      <c r="B2373">
        <v>105.838895131405</v>
      </c>
      <c r="C2373">
        <v>114.549205657695</v>
      </c>
      <c r="D2373">
        <v>115.932119747706</v>
      </c>
      <c r="E2373">
        <v>117.734058754297</v>
      </c>
      <c r="F2373">
        <v>118.651569884898</v>
      </c>
      <c r="G2373">
        <v>119.448843652934</v>
      </c>
      <c r="H2373">
        <v>120.26077492268401</v>
      </c>
      <c r="I2373">
        <v>125.2150785</v>
      </c>
    </row>
    <row r="2374" spans="1:9" hidden="1" x14ac:dyDescent="0.35">
      <c r="A2374" s="1">
        <v>41728</v>
      </c>
      <c r="B2374">
        <v>105.751514249392</v>
      </c>
      <c r="C2374">
        <v>114.420830070135</v>
      </c>
      <c r="D2374">
        <v>115.82210177708301</v>
      </c>
      <c r="E2374">
        <v>117.635792601784</v>
      </c>
      <c r="F2374">
        <v>118.544977541184</v>
      </c>
      <c r="G2374">
        <v>119.32060687668699</v>
      </c>
      <c r="H2374">
        <v>120.14014125531899</v>
      </c>
      <c r="I2374">
        <v>125.09881</v>
      </c>
    </row>
    <row r="2375" spans="1:9" hidden="1" x14ac:dyDescent="0.35">
      <c r="A2375" s="1">
        <v>41729</v>
      </c>
      <c r="B2375">
        <v>105.7499890428</v>
      </c>
      <c r="C2375">
        <v>114.476923255554</v>
      </c>
      <c r="D2375">
        <v>115.876317326511</v>
      </c>
      <c r="E2375">
        <v>117.685880062495</v>
      </c>
      <c r="F2375">
        <v>118.59548627942399</v>
      </c>
      <c r="G2375">
        <v>119.385120207504</v>
      </c>
      <c r="H2375">
        <v>120.200160224889</v>
      </c>
      <c r="I2375">
        <v>125.15551550000001</v>
      </c>
    </row>
    <row r="2376" spans="1:9" hidden="1" x14ac:dyDescent="0.35">
      <c r="A2376" s="1">
        <v>41730</v>
      </c>
      <c r="B2376">
        <v>105.665716426532</v>
      </c>
      <c r="C2376">
        <v>114.284995696511</v>
      </c>
      <c r="D2376">
        <v>115.71681920204</v>
      </c>
      <c r="E2376">
        <v>117.551439971741</v>
      </c>
      <c r="F2376">
        <v>118.452502112655</v>
      </c>
      <c r="G2376">
        <v>119.212003096031</v>
      </c>
      <c r="H2376">
        <v>120.041876977784</v>
      </c>
      <c r="I2376">
        <v>125.00213125000001</v>
      </c>
    </row>
    <row r="2377" spans="1:9" hidden="1" x14ac:dyDescent="0.35">
      <c r="A2377" s="1">
        <v>41731</v>
      </c>
      <c r="B2377">
        <v>105.677953755978</v>
      </c>
      <c r="C2377">
        <v>114.316708449355</v>
      </c>
      <c r="D2377">
        <v>115.721529725376</v>
      </c>
      <c r="E2377">
        <v>117.53589749227601</v>
      </c>
      <c r="F2377">
        <v>118.437144323675</v>
      </c>
      <c r="G2377">
        <v>119.18727186928</v>
      </c>
      <c r="H2377">
        <v>120.003259598987</v>
      </c>
      <c r="I2377">
        <v>124.91119925</v>
      </c>
    </row>
    <row r="2378" spans="1:9" hidden="1" x14ac:dyDescent="0.35">
      <c r="A2378" s="1">
        <v>41732</v>
      </c>
      <c r="B2378">
        <v>105.61099953317201</v>
      </c>
      <c r="C2378">
        <v>114.221927373687</v>
      </c>
      <c r="D2378">
        <v>115.643902482353</v>
      </c>
      <c r="E2378">
        <v>117.46961150331801</v>
      </c>
      <c r="F2378">
        <v>118.36466926650201</v>
      </c>
      <c r="G2378">
        <v>119.1013029528</v>
      </c>
      <c r="H2378">
        <v>119.924202709791</v>
      </c>
      <c r="I2378">
        <v>124.83645975</v>
      </c>
    </row>
    <row r="2379" spans="1:9" hidden="1" x14ac:dyDescent="0.35">
      <c r="A2379" s="1">
        <v>41733</v>
      </c>
      <c r="B2379">
        <v>105.56263415078701</v>
      </c>
      <c r="C2379">
        <v>114.147628585596</v>
      </c>
      <c r="D2379">
        <v>115.597543572059</v>
      </c>
      <c r="E2379">
        <v>117.44381780895</v>
      </c>
      <c r="F2379">
        <v>118.334955754231</v>
      </c>
      <c r="G2379">
        <v>119.070725503162</v>
      </c>
      <c r="H2379">
        <v>119.905481150375</v>
      </c>
      <c r="I2379">
        <v>124.84608</v>
      </c>
    </row>
    <row r="2380" spans="1:9" hidden="1" x14ac:dyDescent="0.35">
      <c r="A2380" s="1">
        <v>41734</v>
      </c>
      <c r="B2380">
        <v>105.735741339635</v>
      </c>
      <c r="C2380">
        <v>114.517554995902</v>
      </c>
      <c r="D2380">
        <v>115.93346754364801</v>
      </c>
      <c r="E2380">
        <v>117.752425327059</v>
      </c>
      <c r="F2380">
        <v>118.66220257198199</v>
      </c>
      <c r="G2380">
        <v>119.47430327100101</v>
      </c>
      <c r="H2380">
        <v>120.295130300625</v>
      </c>
      <c r="I2380">
        <v>125.294009</v>
      </c>
    </row>
    <row r="2381" spans="1:9" hidden="1" x14ac:dyDescent="0.35">
      <c r="A2381" s="1">
        <v>41735</v>
      </c>
      <c r="B2381">
        <v>105.81785092952801</v>
      </c>
      <c r="C2381">
        <v>114.52267814256101</v>
      </c>
      <c r="D2381">
        <v>115.89273383625699</v>
      </c>
      <c r="E2381">
        <v>117.683669182819</v>
      </c>
      <c r="F2381">
        <v>118.598294916667</v>
      </c>
      <c r="G2381">
        <v>119.379652530174</v>
      </c>
      <c r="H2381">
        <v>120.184000061536</v>
      </c>
      <c r="I2381">
        <v>125.10230249999999</v>
      </c>
    </row>
    <row r="2382" spans="1:9" hidden="1" x14ac:dyDescent="0.35">
      <c r="A2382" s="1">
        <v>41736</v>
      </c>
      <c r="B2382">
        <v>105.60025658623</v>
      </c>
      <c r="C2382">
        <v>114.17694319274599</v>
      </c>
      <c r="D2382">
        <v>115.62038846205699</v>
      </c>
      <c r="E2382">
        <v>117.463443548105</v>
      </c>
      <c r="F2382">
        <v>118.357994251859</v>
      </c>
      <c r="G2382">
        <v>119.096861637115</v>
      </c>
      <c r="H2382">
        <v>119.931286716511</v>
      </c>
      <c r="I2382">
        <v>124.87768712499999</v>
      </c>
    </row>
    <row r="2383" spans="1:9" hidden="1" x14ac:dyDescent="0.35">
      <c r="A2383" s="1">
        <v>41737</v>
      </c>
      <c r="B2383">
        <v>105.67535807877699</v>
      </c>
      <c r="C2383">
        <v>114.342304923358</v>
      </c>
      <c r="D2383">
        <v>115.76376386714399</v>
      </c>
      <c r="E2383">
        <v>117.59064300134899</v>
      </c>
      <c r="F2383">
        <v>118.493165088688</v>
      </c>
      <c r="G2383">
        <v>119.26233735236799</v>
      </c>
      <c r="H2383">
        <v>120.0880231636</v>
      </c>
      <c r="I2383">
        <v>125.0497245</v>
      </c>
    </row>
    <row r="2384" spans="1:9" hidden="1" x14ac:dyDescent="0.35">
      <c r="A2384" s="1">
        <v>41738</v>
      </c>
      <c r="B2384">
        <v>105.64978122614799</v>
      </c>
      <c r="C2384">
        <v>114.325979919128</v>
      </c>
      <c r="D2384">
        <v>115.758942610646</v>
      </c>
      <c r="E2384">
        <v>117.5893180301</v>
      </c>
      <c r="F2384">
        <v>118.48924526907599</v>
      </c>
      <c r="G2384">
        <v>119.25988236235401</v>
      </c>
      <c r="H2384">
        <v>120.084468769757</v>
      </c>
      <c r="I2384">
        <v>125.03604025</v>
      </c>
    </row>
    <row r="2385" spans="1:9" hidden="1" x14ac:dyDescent="0.35">
      <c r="A2385" s="1">
        <v>41739</v>
      </c>
      <c r="B2385">
        <v>105.79584907548001</v>
      </c>
      <c r="C2385">
        <v>114.512098119809</v>
      </c>
      <c r="D2385">
        <v>115.895250413387</v>
      </c>
      <c r="E2385">
        <v>117.69803761237</v>
      </c>
      <c r="F2385">
        <v>118.611921603057</v>
      </c>
      <c r="G2385">
        <v>119.401448945393</v>
      </c>
      <c r="H2385">
        <v>120.21572537769801</v>
      </c>
      <c r="I2385">
        <v>125.18056625</v>
      </c>
    </row>
    <row r="2386" spans="1:9" hidden="1" x14ac:dyDescent="0.35">
      <c r="A2386" s="1">
        <v>41740</v>
      </c>
      <c r="B2386">
        <v>105.79263292529301</v>
      </c>
      <c r="C2386">
        <v>114.49974192594701</v>
      </c>
      <c r="D2386">
        <v>115.88988154527</v>
      </c>
      <c r="E2386">
        <v>117.69786743766799</v>
      </c>
      <c r="F2386">
        <v>118.611358710834</v>
      </c>
      <c r="G2386">
        <v>119.401819072436</v>
      </c>
      <c r="H2386">
        <v>120.21715180155699</v>
      </c>
      <c r="I2386">
        <v>125.17218425</v>
      </c>
    </row>
    <row r="2387" spans="1:9" hidden="1" x14ac:dyDescent="0.35">
      <c r="A2387" s="1">
        <v>41741</v>
      </c>
      <c r="B2387">
        <v>105.594649030832</v>
      </c>
      <c r="C2387">
        <v>114.147948186896</v>
      </c>
      <c r="D2387">
        <v>115.58129286725099</v>
      </c>
      <c r="E2387">
        <v>117.411866247552</v>
      </c>
      <c r="F2387">
        <v>118.304106354336</v>
      </c>
      <c r="G2387">
        <v>119.025231981052</v>
      </c>
      <c r="H2387">
        <v>119.84876089718701</v>
      </c>
      <c r="I2387">
        <v>124.74044775</v>
      </c>
    </row>
    <row r="2388" spans="1:9" hidden="1" x14ac:dyDescent="0.35">
      <c r="A2388" s="1">
        <v>41742</v>
      </c>
      <c r="B2388">
        <v>105.523888315318</v>
      </c>
      <c r="C2388">
        <v>114.08528783772201</v>
      </c>
      <c r="D2388">
        <v>115.524265656393</v>
      </c>
      <c r="E2388">
        <v>117.361043408999</v>
      </c>
      <c r="F2388">
        <v>118.247329904759</v>
      </c>
      <c r="G2388">
        <v>118.958860393956</v>
      </c>
      <c r="H2388">
        <v>119.786247276962</v>
      </c>
      <c r="I2388">
        <v>124.67580475</v>
      </c>
    </row>
    <row r="2389" spans="1:9" hidden="1" x14ac:dyDescent="0.35">
      <c r="A2389" s="1">
        <v>41743</v>
      </c>
      <c r="B2389">
        <v>105.554809780824</v>
      </c>
      <c r="C2389">
        <v>114.249901796522</v>
      </c>
      <c r="D2389">
        <v>115.715236550969</v>
      </c>
      <c r="E2389">
        <v>117.567842843097</v>
      </c>
      <c r="F2389">
        <v>118.460538664572</v>
      </c>
      <c r="G2389">
        <v>119.234857789405</v>
      </c>
      <c r="H2389">
        <v>120.07345160664499</v>
      </c>
      <c r="I2389">
        <v>125.07341</v>
      </c>
    </row>
    <row r="2390" spans="1:9" hidden="1" x14ac:dyDescent="0.35">
      <c r="A2390" s="1">
        <v>41744</v>
      </c>
      <c r="B2390">
        <v>105.82274648358499</v>
      </c>
      <c r="C2390">
        <v>114.564900707194</v>
      </c>
      <c r="D2390">
        <v>115.95163673959399</v>
      </c>
      <c r="E2390">
        <v>117.75573068158199</v>
      </c>
      <c r="F2390">
        <v>118.672574435876</v>
      </c>
      <c r="G2390">
        <v>119.47780547892501</v>
      </c>
      <c r="H2390">
        <v>120.292269207394</v>
      </c>
      <c r="I2390">
        <v>125.2701965</v>
      </c>
    </row>
    <row r="2391" spans="1:9" hidden="1" x14ac:dyDescent="0.35">
      <c r="A2391" s="1">
        <v>41745</v>
      </c>
      <c r="B2391">
        <v>105.915211705202</v>
      </c>
      <c r="C2391">
        <v>114.74783980303999</v>
      </c>
      <c r="D2391">
        <v>116.116913927087</v>
      </c>
      <c r="E2391">
        <v>117.909660375576</v>
      </c>
      <c r="F2391">
        <v>118.83661896644099</v>
      </c>
      <c r="G2391">
        <v>119.680114719334</v>
      </c>
      <c r="H2391">
        <v>120.49022356465601</v>
      </c>
      <c r="I2391">
        <v>125.5079405</v>
      </c>
    </row>
    <row r="2392" spans="1:9" hidden="1" x14ac:dyDescent="0.35">
      <c r="A2392" s="1">
        <v>41746</v>
      </c>
      <c r="B2392">
        <v>105.962438065642</v>
      </c>
      <c r="C2392">
        <v>114.83204351135799</v>
      </c>
      <c r="D2392">
        <v>116.213623151449</v>
      </c>
      <c r="E2392">
        <v>118.012150369054</v>
      </c>
      <c r="F2392">
        <v>118.94445742146</v>
      </c>
      <c r="G2392">
        <v>119.81669661235701</v>
      </c>
      <c r="H2392">
        <v>120.630938935855</v>
      </c>
      <c r="I2392">
        <v>125.69367800000001</v>
      </c>
    </row>
    <row r="2393" spans="1:9" hidden="1" x14ac:dyDescent="0.35">
      <c r="A2393" s="1">
        <v>41747</v>
      </c>
      <c r="B2393">
        <v>106.030393415022</v>
      </c>
      <c r="C2393">
        <v>114.886397483959</v>
      </c>
      <c r="D2393">
        <v>116.250421080308</v>
      </c>
      <c r="E2393">
        <v>118.041810337339</v>
      </c>
      <c r="F2393">
        <v>118.98026482588</v>
      </c>
      <c r="G2393">
        <v>119.856043772929</v>
      </c>
      <c r="H2393">
        <v>120.667866414428</v>
      </c>
      <c r="I2393">
        <v>125.72993649999999</v>
      </c>
    </row>
    <row r="2394" spans="1:9" hidden="1" x14ac:dyDescent="0.35">
      <c r="A2394" s="1">
        <v>41748</v>
      </c>
      <c r="B2394">
        <v>106.227845410553</v>
      </c>
      <c r="C2394">
        <v>115.175364394317</v>
      </c>
      <c r="D2394">
        <v>116.455413695262</v>
      </c>
      <c r="E2394">
        <v>118.195985553594</v>
      </c>
      <c r="F2394">
        <v>119.15297877197899</v>
      </c>
      <c r="G2394">
        <v>120.053615682209</v>
      </c>
      <c r="H2394">
        <v>120.840914838808</v>
      </c>
      <c r="I2394">
        <v>125.87900275</v>
      </c>
    </row>
    <row r="2395" spans="1:9" hidden="1" x14ac:dyDescent="0.35">
      <c r="A2395" s="1">
        <v>41749</v>
      </c>
      <c r="B2395">
        <v>106.11381178036601</v>
      </c>
      <c r="C2395">
        <v>115.018877458752</v>
      </c>
      <c r="D2395">
        <v>116.35698569529001</v>
      </c>
      <c r="E2395">
        <v>118.127050832626</v>
      </c>
      <c r="F2395">
        <v>119.072775175424</v>
      </c>
      <c r="G2395">
        <v>119.964653219583</v>
      </c>
      <c r="H2395">
        <v>120.762274107953</v>
      </c>
      <c r="I2395">
        <v>125.8025805</v>
      </c>
    </row>
    <row r="2396" spans="1:9" hidden="1" x14ac:dyDescent="0.35">
      <c r="A2396" s="1">
        <v>41750</v>
      </c>
      <c r="B2396">
        <v>106.00707456234601</v>
      </c>
      <c r="C2396">
        <v>114.88278913241</v>
      </c>
      <c r="D2396">
        <v>116.25953553392399</v>
      </c>
      <c r="E2396">
        <v>118.055612852788</v>
      </c>
      <c r="F2396">
        <v>118.992086161713</v>
      </c>
      <c r="G2396">
        <v>119.874044157925</v>
      </c>
      <c r="H2396">
        <v>120.686529038302</v>
      </c>
      <c r="I2396">
        <v>125.75139950000001</v>
      </c>
    </row>
    <row r="2397" spans="1:9" hidden="1" x14ac:dyDescent="0.35">
      <c r="A2397" s="1">
        <v>41751</v>
      </c>
      <c r="B2397">
        <v>106.07619654654199</v>
      </c>
      <c r="C2397">
        <v>114.932690555069</v>
      </c>
      <c r="D2397">
        <v>116.26941390677401</v>
      </c>
      <c r="E2397">
        <v>118.044220542313</v>
      </c>
      <c r="F2397">
        <v>118.986410973871</v>
      </c>
      <c r="G2397">
        <v>119.857180571698</v>
      </c>
      <c r="H2397">
        <v>120.661074663721</v>
      </c>
      <c r="I2397">
        <v>125.70056775</v>
      </c>
    </row>
    <row r="2398" spans="1:9" hidden="1" x14ac:dyDescent="0.35">
      <c r="A2398" s="1">
        <v>41752</v>
      </c>
      <c r="B2398">
        <v>106.109502780258</v>
      </c>
      <c r="C2398">
        <v>115.073563680295</v>
      </c>
      <c r="D2398">
        <v>116.417104573979</v>
      </c>
      <c r="E2398">
        <v>118.189160418124</v>
      </c>
      <c r="F2398">
        <v>119.135687947073</v>
      </c>
      <c r="G2398">
        <v>120.046697961395</v>
      </c>
      <c r="H2398">
        <v>120.845731480068</v>
      </c>
      <c r="I2398">
        <v>125.91526125</v>
      </c>
    </row>
    <row r="2399" spans="1:9" hidden="1" x14ac:dyDescent="0.35">
      <c r="A2399" s="1">
        <v>41753</v>
      </c>
      <c r="B2399">
        <v>106.14577567903901</v>
      </c>
      <c r="C2399">
        <v>115.074045846941</v>
      </c>
      <c r="D2399">
        <v>116.41084429649101</v>
      </c>
      <c r="E2399">
        <v>118.182393430015</v>
      </c>
      <c r="F2399">
        <v>119.132046945825</v>
      </c>
      <c r="G2399">
        <v>120.038974681154</v>
      </c>
      <c r="H2399">
        <v>120.840168506317</v>
      </c>
      <c r="I2399">
        <v>125.91094325</v>
      </c>
    </row>
    <row r="2400" spans="1:9" hidden="1" x14ac:dyDescent="0.35">
      <c r="A2400" s="1">
        <v>41754</v>
      </c>
      <c r="B2400">
        <v>106.06748120692799</v>
      </c>
      <c r="C2400">
        <v>114.89382050192999</v>
      </c>
      <c r="D2400">
        <v>116.235846390072</v>
      </c>
      <c r="E2400">
        <v>118.017078969631</v>
      </c>
      <c r="F2400">
        <v>118.958356613741</v>
      </c>
      <c r="G2400">
        <v>119.822835892784</v>
      </c>
      <c r="H2400">
        <v>120.630495139537</v>
      </c>
      <c r="I2400">
        <v>125.6685955</v>
      </c>
    </row>
    <row r="2401" spans="1:9" hidden="1" x14ac:dyDescent="0.35">
      <c r="A2401" s="1">
        <v>41755</v>
      </c>
      <c r="B2401">
        <v>106.044661981061</v>
      </c>
      <c r="C2401">
        <v>114.970131143374</v>
      </c>
      <c r="D2401">
        <v>116.328705790027</v>
      </c>
      <c r="E2401">
        <v>118.112718149711</v>
      </c>
      <c r="F2401">
        <v>119.05326568418999</v>
      </c>
      <c r="G2401">
        <v>119.947826437163</v>
      </c>
      <c r="H2401">
        <v>120.755163571274</v>
      </c>
      <c r="I2401">
        <v>125.83264775000001</v>
      </c>
    </row>
    <row r="2402" spans="1:9" hidden="1" x14ac:dyDescent="0.35">
      <c r="A2402" s="1">
        <v>41756</v>
      </c>
      <c r="B2402">
        <v>106.219070971093</v>
      </c>
      <c r="C2402">
        <v>115.170574626519</v>
      </c>
      <c r="D2402">
        <v>116.46907566723699</v>
      </c>
      <c r="E2402">
        <v>118.21652604590101</v>
      </c>
      <c r="F2402">
        <v>119.172568647004</v>
      </c>
      <c r="G2402">
        <v>120.08087724090301</v>
      </c>
      <c r="H2402">
        <v>120.869898349331</v>
      </c>
      <c r="I2402">
        <v>125.91680112500001</v>
      </c>
    </row>
    <row r="2403" spans="1:9" hidden="1" x14ac:dyDescent="0.35">
      <c r="A2403" s="1">
        <v>41757</v>
      </c>
      <c r="B2403">
        <v>106.12421627064001</v>
      </c>
      <c r="C2403">
        <v>115.078618149763</v>
      </c>
      <c r="D2403">
        <v>116.428080971659</v>
      </c>
      <c r="E2403">
        <v>118.20995804171299</v>
      </c>
      <c r="F2403">
        <v>119.158943698548</v>
      </c>
      <c r="G2403">
        <v>120.07751798423401</v>
      </c>
      <c r="H2403">
        <v>120.88669328224699</v>
      </c>
      <c r="I2403">
        <v>125.9985415</v>
      </c>
    </row>
    <row r="2404" spans="1:9" hidden="1" x14ac:dyDescent="0.35">
      <c r="A2404" s="1">
        <v>41758</v>
      </c>
      <c r="B2404">
        <v>106.22790963863901</v>
      </c>
      <c r="C2404">
        <v>115.156379677095</v>
      </c>
      <c r="D2404">
        <v>116.465801783346</v>
      </c>
      <c r="E2404">
        <v>118.220224731515</v>
      </c>
      <c r="F2404">
        <v>119.17683225367099</v>
      </c>
      <c r="G2404">
        <v>120.08690842530901</v>
      </c>
      <c r="H2404">
        <v>120.878792327781</v>
      </c>
      <c r="I2404">
        <v>125.93100925</v>
      </c>
    </row>
    <row r="2405" spans="1:9" hidden="1" x14ac:dyDescent="0.35">
      <c r="A2405" s="1">
        <v>41759</v>
      </c>
      <c r="B2405">
        <v>106.17650002894101</v>
      </c>
      <c r="C2405">
        <v>115.107799072078</v>
      </c>
      <c r="D2405">
        <v>116.42278989899501</v>
      </c>
      <c r="E2405">
        <v>118.18392299762699</v>
      </c>
      <c r="F2405">
        <v>119.136508499882</v>
      </c>
      <c r="G2405">
        <v>120.040363747518</v>
      </c>
      <c r="H2405">
        <v>120.838233866634</v>
      </c>
      <c r="I2405">
        <v>125.905895</v>
      </c>
    </row>
    <row r="2406" spans="1:9" hidden="1" x14ac:dyDescent="0.35">
      <c r="A2406" s="1">
        <v>41760</v>
      </c>
      <c r="B2406">
        <v>106.17948596082501</v>
      </c>
      <c r="C2406">
        <v>115.17507920233599</v>
      </c>
      <c r="D2406">
        <v>116.51699912998301</v>
      </c>
      <c r="E2406">
        <v>118.29139755695201</v>
      </c>
      <c r="F2406">
        <v>119.245726953638</v>
      </c>
      <c r="G2406">
        <v>120.18366263636101</v>
      </c>
      <c r="H2406">
        <v>120.987379910253</v>
      </c>
      <c r="I2406">
        <v>126.10328475</v>
      </c>
    </row>
    <row r="2407" spans="1:9" hidden="1" x14ac:dyDescent="0.35">
      <c r="A2407" s="1">
        <v>41761</v>
      </c>
      <c r="B2407">
        <v>106.319690005015</v>
      </c>
      <c r="C2407">
        <v>115.363553710519</v>
      </c>
      <c r="D2407">
        <v>116.64921740675599</v>
      </c>
      <c r="E2407">
        <v>118.385391616821</v>
      </c>
      <c r="F2407">
        <v>119.351911452914</v>
      </c>
      <c r="G2407">
        <v>120.302183009106</v>
      </c>
      <c r="H2407">
        <v>121.08460486515</v>
      </c>
      <c r="I2407">
        <v>126.163197</v>
      </c>
    </row>
    <row r="2408" spans="1:9" hidden="1" x14ac:dyDescent="0.35">
      <c r="A2408" s="1">
        <v>41762</v>
      </c>
      <c r="B2408">
        <v>106.131153791755</v>
      </c>
      <c r="C2408">
        <v>115.03338826114</v>
      </c>
      <c r="D2408">
        <v>116.389633875478</v>
      </c>
      <c r="E2408">
        <v>118.177291940324</v>
      </c>
      <c r="F2408">
        <v>119.126287806153</v>
      </c>
      <c r="G2408">
        <v>120.035851164756</v>
      </c>
      <c r="H2408">
        <v>120.848773112592</v>
      </c>
      <c r="I2408">
        <v>125.96002875000001</v>
      </c>
    </row>
    <row r="2409" spans="1:9" hidden="1" x14ac:dyDescent="0.35">
      <c r="A2409" s="1">
        <v>41763</v>
      </c>
      <c r="B2409">
        <v>106.338251960824</v>
      </c>
      <c r="C2409">
        <v>115.390160297387</v>
      </c>
      <c r="D2409">
        <v>116.67676234242199</v>
      </c>
      <c r="E2409">
        <v>118.41838622061999</v>
      </c>
      <c r="F2409">
        <v>119.387686685899</v>
      </c>
      <c r="G2409">
        <v>120.348033405953</v>
      </c>
      <c r="H2409">
        <v>121.136841150862</v>
      </c>
      <c r="I2409">
        <v>126.24936649999999</v>
      </c>
    </row>
    <row r="2410" spans="1:9" hidden="1" x14ac:dyDescent="0.35">
      <c r="A2410" s="1">
        <v>41764</v>
      </c>
      <c r="B2410">
        <v>106.356050951152</v>
      </c>
      <c r="C2410">
        <v>115.44213825181301</v>
      </c>
      <c r="D2410">
        <v>116.746983270066</v>
      </c>
      <c r="E2410">
        <v>118.499305392222</v>
      </c>
      <c r="F2410">
        <v>119.47138775014101</v>
      </c>
      <c r="G2410">
        <v>120.45671322811999</v>
      </c>
      <c r="H2410">
        <v>121.251976287153</v>
      </c>
      <c r="I2410">
        <v>126.412609125</v>
      </c>
    </row>
    <row r="2411" spans="1:9" hidden="1" x14ac:dyDescent="0.35">
      <c r="A2411" s="1">
        <v>41765</v>
      </c>
      <c r="B2411">
        <v>106.501901550692</v>
      </c>
      <c r="C2411">
        <v>115.63256173220999</v>
      </c>
      <c r="D2411">
        <v>116.88088450285601</v>
      </c>
      <c r="E2411">
        <v>118.59290550077699</v>
      </c>
      <c r="F2411">
        <v>119.57725547279701</v>
      </c>
      <c r="G2411">
        <v>120.573929884774</v>
      </c>
      <c r="H2411">
        <v>121.34490821988</v>
      </c>
      <c r="I2411">
        <v>126.450852</v>
      </c>
    </row>
    <row r="2412" spans="1:9" hidden="1" x14ac:dyDescent="0.35">
      <c r="A2412" s="1">
        <v>41766</v>
      </c>
      <c r="B2412">
        <v>106.25587420974</v>
      </c>
      <c r="C2412">
        <v>115.162265097657</v>
      </c>
      <c r="D2412">
        <v>116.461793832948</v>
      </c>
      <c r="E2412">
        <v>118.214403494417</v>
      </c>
      <c r="F2412">
        <v>119.17371835265899</v>
      </c>
      <c r="G2412">
        <v>120.080327654591</v>
      </c>
      <c r="H2412">
        <v>120.87463058285999</v>
      </c>
      <c r="I2412">
        <v>125.93580350000001</v>
      </c>
    </row>
    <row r="2413" spans="1:9" hidden="1" x14ac:dyDescent="0.35">
      <c r="A2413" s="1">
        <v>41767</v>
      </c>
      <c r="B2413">
        <v>106.15137348075</v>
      </c>
      <c r="C2413">
        <v>115.13029195405799</v>
      </c>
      <c r="D2413">
        <v>116.48417391037501</v>
      </c>
      <c r="E2413">
        <v>118.2683685702</v>
      </c>
      <c r="F2413">
        <v>119.22052499726399</v>
      </c>
      <c r="G2413">
        <v>120.155330706073</v>
      </c>
      <c r="H2413">
        <v>120.966609683878</v>
      </c>
      <c r="I2413">
        <v>126.10592</v>
      </c>
    </row>
    <row r="2414" spans="1:9" hidden="1" x14ac:dyDescent="0.35">
      <c r="A2414" s="1">
        <v>41768</v>
      </c>
      <c r="B2414">
        <v>106.47851362415</v>
      </c>
      <c r="C2414">
        <v>115.606359920637</v>
      </c>
      <c r="D2414">
        <v>116.84335088088299</v>
      </c>
      <c r="E2414">
        <v>118.548993860599</v>
      </c>
      <c r="F2414">
        <v>119.530831242829</v>
      </c>
      <c r="G2414">
        <v>120.51465458246599</v>
      </c>
      <c r="H2414">
        <v>121.281651267128</v>
      </c>
      <c r="I2414">
        <v>126.362841</v>
      </c>
    </row>
    <row r="2415" spans="1:9" hidden="1" x14ac:dyDescent="0.35">
      <c r="A2415" s="1">
        <v>41769</v>
      </c>
      <c r="B2415">
        <v>106.12401383535099</v>
      </c>
      <c r="C2415">
        <v>114.960846717995</v>
      </c>
      <c r="D2415">
        <v>116.308111530513</v>
      </c>
      <c r="E2415">
        <v>118.09130518197399</v>
      </c>
      <c r="F2415">
        <v>119.038155787763</v>
      </c>
      <c r="G2415">
        <v>119.921687262471</v>
      </c>
      <c r="H2415">
        <v>120.731464454491</v>
      </c>
      <c r="I2415">
        <v>125.80026275</v>
      </c>
    </row>
    <row r="2416" spans="1:9" hidden="1" x14ac:dyDescent="0.35">
      <c r="A2416" s="1">
        <v>41770</v>
      </c>
      <c r="B2416">
        <v>106.22920475575999</v>
      </c>
      <c r="C2416">
        <v>115.289569407762</v>
      </c>
      <c r="D2416">
        <v>116.613686752368</v>
      </c>
      <c r="E2416">
        <v>118.373731599941</v>
      </c>
      <c r="F2416">
        <v>119.33317178673499</v>
      </c>
      <c r="G2416">
        <v>120.28991105532999</v>
      </c>
      <c r="H2416">
        <v>121.085739323513</v>
      </c>
      <c r="I2416">
        <v>126.2087265</v>
      </c>
    </row>
    <row r="2417" spans="1:9" hidden="1" x14ac:dyDescent="0.35">
      <c r="A2417" s="1">
        <v>41771</v>
      </c>
      <c r="B2417">
        <v>106.30817780794899</v>
      </c>
      <c r="C2417">
        <v>115.280043140213</v>
      </c>
      <c r="D2417">
        <v>116.581832290888</v>
      </c>
      <c r="E2417">
        <v>118.33796412177</v>
      </c>
      <c r="F2417">
        <v>119.30396392064701</v>
      </c>
      <c r="G2417">
        <v>120.24506596466099</v>
      </c>
      <c r="H2417">
        <v>121.04348958577</v>
      </c>
      <c r="I2417">
        <v>126.15833925</v>
      </c>
    </row>
    <row r="2418" spans="1:9" hidden="1" x14ac:dyDescent="0.35">
      <c r="A2418" s="1">
        <v>41772</v>
      </c>
      <c r="B2418">
        <v>106.318036308507</v>
      </c>
      <c r="C2418">
        <v>115.363142549372</v>
      </c>
      <c r="D2418">
        <v>116.670763532447</v>
      </c>
      <c r="E2418">
        <v>118.425633327867</v>
      </c>
      <c r="F2418">
        <v>119.393490199731</v>
      </c>
      <c r="G2418">
        <v>120.359662093137</v>
      </c>
      <c r="H2418">
        <v>121.155966786253</v>
      </c>
      <c r="I2418">
        <v>126.29515000000001</v>
      </c>
    </row>
    <row r="2419" spans="1:9" hidden="1" x14ac:dyDescent="0.35">
      <c r="A2419" s="1">
        <v>41773</v>
      </c>
      <c r="B2419">
        <v>106.29620945036299</v>
      </c>
      <c r="C2419">
        <v>115.266144956137</v>
      </c>
      <c r="D2419">
        <v>116.566023921246</v>
      </c>
      <c r="E2419">
        <v>118.315732289051</v>
      </c>
      <c r="F2419">
        <v>119.27960769514</v>
      </c>
      <c r="G2419">
        <v>120.213250862176</v>
      </c>
      <c r="H2419">
        <v>121.004540858529</v>
      </c>
      <c r="I2419">
        <v>126.08528250000001</v>
      </c>
    </row>
    <row r="2420" spans="1:9" hidden="1" x14ac:dyDescent="0.35">
      <c r="A2420" s="1">
        <v>41774</v>
      </c>
      <c r="B2420">
        <v>106.29991413700699</v>
      </c>
      <c r="C2420">
        <v>115.371881154218</v>
      </c>
      <c r="D2420">
        <v>116.680746087906</v>
      </c>
      <c r="E2420">
        <v>118.433669040084</v>
      </c>
      <c r="F2420">
        <v>119.40005947047899</v>
      </c>
      <c r="G2420">
        <v>120.369279349951</v>
      </c>
      <c r="H2420">
        <v>121.163938465589</v>
      </c>
      <c r="I2420">
        <v>126.30416700000001</v>
      </c>
    </row>
    <row r="2421" spans="1:9" hidden="1" x14ac:dyDescent="0.35">
      <c r="A2421" s="1">
        <v>41775</v>
      </c>
      <c r="B2421">
        <v>106.447449652449</v>
      </c>
      <c r="C2421">
        <v>115.539338117661</v>
      </c>
      <c r="D2421">
        <v>116.80547173877299</v>
      </c>
      <c r="E2421">
        <v>118.53309479821699</v>
      </c>
      <c r="F2421">
        <v>119.51273509779701</v>
      </c>
      <c r="G2421">
        <v>120.498014582471</v>
      </c>
      <c r="H2421">
        <v>121.279599611469</v>
      </c>
      <c r="I2421">
        <v>126.4053225</v>
      </c>
    </row>
    <row r="2422" spans="1:9" hidden="1" x14ac:dyDescent="0.35">
      <c r="A2422" s="1">
        <v>41776</v>
      </c>
      <c r="B2422">
        <v>106.518961567525</v>
      </c>
      <c r="C2422">
        <v>115.762774576993</v>
      </c>
      <c r="D2422">
        <v>117.02906233021901</v>
      </c>
      <c r="E2422">
        <v>118.753582746948</v>
      </c>
      <c r="F2422">
        <v>119.742741354983</v>
      </c>
      <c r="G2422">
        <v>120.788808407134</v>
      </c>
      <c r="H2422">
        <v>121.57037151452199</v>
      </c>
      <c r="I2422">
        <v>126.772035</v>
      </c>
    </row>
    <row r="2423" spans="1:9" hidden="1" x14ac:dyDescent="0.35">
      <c r="A2423" s="1">
        <v>41777</v>
      </c>
      <c r="B2423">
        <v>106.601963112108</v>
      </c>
      <c r="C2423">
        <v>115.755804624078</v>
      </c>
      <c r="D2423">
        <v>117.003450094615</v>
      </c>
      <c r="E2423">
        <v>118.72123128767601</v>
      </c>
      <c r="F2423">
        <v>119.716428759843</v>
      </c>
      <c r="G2423">
        <v>120.746699343692</v>
      </c>
      <c r="H2423">
        <v>121.525200217479</v>
      </c>
      <c r="I2423">
        <v>126.69535875</v>
      </c>
    </row>
    <row r="2424" spans="1:9" hidden="1" x14ac:dyDescent="0.35">
      <c r="A2424" s="1">
        <v>41778</v>
      </c>
      <c r="B2424">
        <v>106.58488826612</v>
      </c>
      <c r="C2424">
        <v>115.758935738567</v>
      </c>
      <c r="D2424">
        <v>116.99950296051099</v>
      </c>
      <c r="E2424">
        <v>118.711947947326</v>
      </c>
      <c r="F2424">
        <v>119.705855664613</v>
      </c>
      <c r="G2424">
        <v>120.733554918631</v>
      </c>
      <c r="H2424">
        <v>121.51095225469599</v>
      </c>
      <c r="I2424">
        <v>126.68570674999999</v>
      </c>
    </row>
    <row r="2425" spans="1:9" hidden="1" x14ac:dyDescent="0.35">
      <c r="A2425" s="1">
        <v>41779</v>
      </c>
      <c r="B2425">
        <v>106.521836797803</v>
      </c>
      <c r="C2425">
        <v>115.692134786794</v>
      </c>
      <c r="D2425">
        <v>116.96515417517401</v>
      </c>
      <c r="E2425">
        <v>118.697402353123</v>
      </c>
      <c r="F2425">
        <v>119.686057419468</v>
      </c>
      <c r="G2425">
        <v>120.716814546409</v>
      </c>
      <c r="H2425">
        <v>121.503971820559</v>
      </c>
      <c r="I2425">
        <v>126.70228025</v>
      </c>
    </row>
    <row r="2426" spans="1:9" hidden="1" x14ac:dyDescent="0.35">
      <c r="A2426" s="1">
        <v>41780</v>
      </c>
      <c r="B2426">
        <v>106.528475240906</v>
      </c>
      <c r="C2426">
        <v>115.586650574427</v>
      </c>
      <c r="D2426">
        <v>116.836859285438</v>
      </c>
      <c r="E2426">
        <v>118.557597363475</v>
      </c>
      <c r="F2426">
        <v>119.544169476645</v>
      </c>
      <c r="G2426">
        <v>120.530695392702</v>
      </c>
      <c r="H2426">
        <v>121.309887064931</v>
      </c>
      <c r="I2426">
        <v>126.4285</v>
      </c>
    </row>
    <row r="2427" spans="1:9" hidden="1" x14ac:dyDescent="0.35">
      <c r="A2427" s="1">
        <v>41781</v>
      </c>
      <c r="B2427">
        <v>106.491386171541</v>
      </c>
      <c r="C2427">
        <v>115.672325980819</v>
      </c>
      <c r="D2427">
        <v>116.94825728519</v>
      </c>
      <c r="E2427">
        <v>118.683954541636</v>
      </c>
      <c r="F2427">
        <v>119.670377629732</v>
      </c>
      <c r="G2427">
        <v>120.699757071519</v>
      </c>
      <c r="H2427">
        <v>121.49023969766399</v>
      </c>
      <c r="I2427">
        <v>126.69961325</v>
      </c>
    </row>
    <row r="2428" spans="1:9" hidden="1" x14ac:dyDescent="0.35">
      <c r="A2428" s="1">
        <v>41782</v>
      </c>
      <c r="B2428">
        <v>106.58962841837899</v>
      </c>
      <c r="C2428">
        <v>115.75678301540999</v>
      </c>
      <c r="D2428">
        <v>116.980164295907</v>
      </c>
      <c r="E2428">
        <v>118.67814643425901</v>
      </c>
      <c r="F2428">
        <v>119.67133443232601</v>
      </c>
      <c r="G2428">
        <v>120.685819394072</v>
      </c>
      <c r="H2428">
        <v>121.453356862839</v>
      </c>
      <c r="I2428">
        <v>126.5847735</v>
      </c>
    </row>
    <row r="2429" spans="1:9" hidden="1" x14ac:dyDescent="0.35">
      <c r="A2429" s="1">
        <v>41783</v>
      </c>
      <c r="B2429">
        <v>106.59915291514299</v>
      </c>
      <c r="C2429">
        <v>115.844368315094</v>
      </c>
      <c r="D2429">
        <v>117.11645683217699</v>
      </c>
      <c r="E2429">
        <v>118.847568313748</v>
      </c>
      <c r="F2429">
        <v>119.844761427815</v>
      </c>
      <c r="G2429">
        <v>120.915264174749</v>
      </c>
      <c r="H2429">
        <v>121.701274612513</v>
      </c>
      <c r="I2429">
        <v>126.942215</v>
      </c>
    </row>
    <row r="2430" spans="1:9" hidden="1" x14ac:dyDescent="0.35">
      <c r="A2430" s="1">
        <v>41784</v>
      </c>
      <c r="B2430">
        <v>106.626609398737</v>
      </c>
      <c r="C2430">
        <v>115.767833469029</v>
      </c>
      <c r="D2430">
        <v>117.00568868156201</v>
      </c>
      <c r="E2430">
        <v>118.71809042853199</v>
      </c>
      <c r="F2430">
        <v>119.71533136603099</v>
      </c>
      <c r="G2430">
        <v>120.742314857002</v>
      </c>
      <c r="H2430">
        <v>121.51951263844801</v>
      </c>
      <c r="I2430">
        <v>126.6857385</v>
      </c>
    </row>
    <row r="2431" spans="1:9" hidden="1" x14ac:dyDescent="0.35">
      <c r="A2431" s="1">
        <v>41785</v>
      </c>
      <c r="B2431">
        <v>106.614215912142</v>
      </c>
      <c r="C2431">
        <v>115.867623791631</v>
      </c>
      <c r="D2431">
        <v>117.117999226004</v>
      </c>
      <c r="E2431">
        <v>118.834993949156</v>
      </c>
      <c r="F2431">
        <v>119.833305487803</v>
      </c>
      <c r="G2431">
        <v>120.896669258073</v>
      </c>
      <c r="H2431">
        <v>121.67667600863</v>
      </c>
      <c r="I2431">
        <v>126.90141625</v>
      </c>
    </row>
    <row r="2432" spans="1:9" hidden="1" x14ac:dyDescent="0.35">
      <c r="A2432" s="1">
        <v>41786</v>
      </c>
      <c r="B2432">
        <v>106.652777303764</v>
      </c>
      <c r="C2432">
        <v>115.845284760111</v>
      </c>
      <c r="D2432">
        <v>117.082101249031</v>
      </c>
      <c r="E2432">
        <v>118.79219613302</v>
      </c>
      <c r="F2432">
        <v>119.792692910374</v>
      </c>
      <c r="G2432">
        <v>120.839702701737</v>
      </c>
      <c r="H2432">
        <v>121.61564334010799</v>
      </c>
      <c r="I2432">
        <v>126.80261025</v>
      </c>
    </row>
    <row r="2433" spans="1:9" hidden="1" x14ac:dyDescent="0.35">
      <c r="A2433" s="1">
        <v>41787</v>
      </c>
      <c r="B2433">
        <v>106.632540632477</v>
      </c>
      <c r="C2433">
        <v>115.773483762316</v>
      </c>
      <c r="D2433">
        <v>116.98285223736001</v>
      </c>
      <c r="E2433">
        <v>118.674470300007</v>
      </c>
      <c r="F2433">
        <v>119.67097916339701</v>
      </c>
      <c r="G2433">
        <v>120.68059122218</v>
      </c>
      <c r="H2433">
        <v>121.44440089450499</v>
      </c>
      <c r="I2433">
        <v>126.55984975</v>
      </c>
    </row>
    <row r="2434" spans="1:9" hidden="1" x14ac:dyDescent="0.35">
      <c r="A2434" s="1">
        <v>41788</v>
      </c>
      <c r="B2434">
        <v>106.46344901594399</v>
      </c>
      <c r="C2434">
        <v>115.62384761348</v>
      </c>
      <c r="D2434">
        <v>116.923381996968</v>
      </c>
      <c r="E2434">
        <v>118.674180448096</v>
      </c>
      <c r="F2434">
        <v>119.658160033207</v>
      </c>
      <c r="G2434">
        <v>120.689049401342</v>
      </c>
      <c r="H2434">
        <v>121.486942117078</v>
      </c>
      <c r="I2434">
        <v>126.7121545</v>
      </c>
    </row>
    <row r="2435" spans="1:9" hidden="1" x14ac:dyDescent="0.35">
      <c r="A2435" s="1">
        <v>41789</v>
      </c>
      <c r="B2435">
        <v>106.685741975382</v>
      </c>
      <c r="C2435">
        <v>115.910800102379</v>
      </c>
      <c r="D2435">
        <v>117.121336799578</v>
      </c>
      <c r="E2435">
        <v>118.81060589514</v>
      </c>
      <c r="F2435">
        <v>119.81340479180599</v>
      </c>
      <c r="G2435">
        <v>120.85979402233799</v>
      </c>
      <c r="H2435">
        <v>121.62175969397499</v>
      </c>
      <c r="I2435">
        <v>126.77174925</v>
      </c>
    </row>
    <row r="2436" spans="1:9" hidden="1" x14ac:dyDescent="0.35">
      <c r="A2436" s="1">
        <v>41790</v>
      </c>
      <c r="B2436">
        <v>106.371498166096</v>
      </c>
      <c r="C2436">
        <v>115.336587004847</v>
      </c>
      <c r="D2436">
        <v>116.624249139105</v>
      </c>
      <c r="E2436">
        <v>118.368602888851</v>
      </c>
      <c r="F2436">
        <v>119.33963643875801</v>
      </c>
      <c r="G2436">
        <v>120.28373038853201</v>
      </c>
      <c r="H2436">
        <v>121.075232151387</v>
      </c>
      <c r="I2436">
        <v>126.17637325</v>
      </c>
    </row>
    <row r="2437" spans="1:9" hidden="1" x14ac:dyDescent="0.35">
      <c r="A2437" s="1">
        <v>41791</v>
      </c>
      <c r="B2437">
        <v>106.45625854924</v>
      </c>
      <c r="C2437">
        <v>115.68599957778299</v>
      </c>
      <c r="D2437">
        <v>116.980751811647</v>
      </c>
      <c r="E2437">
        <v>118.728890925687</v>
      </c>
      <c r="F2437">
        <v>119.713590387726</v>
      </c>
      <c r="G2437">
        <v>120.760812759172</v>
      </c>
      <c r="H2437">
        <v>121.55839351353001</v>
      </c>
      <c r="I2437">
        <v>126.80873800000001</v>
      </c>
    </row>
    <row r="2438" spans="1:9" hidden="1" x14ac:dyDescent="0.35">
      <c r="A2438" s="1">
        <v>41792</v>
      </c>
      <c r="B2438">
        <v>106.86769797047199</v>
      </c>
      <c r="C2438">
        <v>116.264458751612</v>
      </c>
      <c r="D2438">
        <v>117.457877481568</v>
      </c>
      <c r="E2438">
        <v>119.136150573991</v>
      </c>
      <c r="F2438">
        <v>120.15921864298799</v>
      </c>
      <c r="G2438">
        <v>121.289746407108</v>
      </c>
      <c r="H2438">
        <v>122.049529028912</v>
      </c>
      <c r="I2438">
        <v>127.30121225000001</v>
      </c>
    </row>
    <row r="2439" spans="1:9" hidden="1" x14ac:dyDescent="0.35">
      <c r="A2439" s="1">
        <v>41793</v>
      </c>
      <c r="B2439">
        <v>106.53258025706501</v>
      </c>
      <c r="C2439">
        <v>115.522097793825</v>
      </c>
      <c r="D2439">
        <v>116.787651269836</v>
      </c>
      <c r="E2439">
        <v>118.518013384135</v>
      </c>
      <c r="F2439">
        <v>119.50399935951</v>
      </c>
      <c r="G2439">
        <v>120.480215921815</v>
      </c>
      <c r="H2439">
        <v>121.264613709578</v>
      </c>
      <c r="I2439">
        <v>126.38262125</v>
      </c>
    </row>
    <row r="2440" spans="1:9" hidden="1" x14ac:dyDescent="0.35">
      <c r="A2440" s="1">
        <v>41794</v>
      </c>
      <c r="B2440">
        <v>106.557151493544</v>
      </c>
      <c r="C2440">
        <v>115.796101720876</v>
      </c>
      <c r="D2440">
        <v>117.04213653598499</v>
      </c>
      <c r="E2440">
        <v>118.754707610461</v>
      </c>
      <c r="F2440">
        <v>119.74704158549299</v>
      </c>
      <c r="G2440">
        <v>120.789093835312</v>
      </c>
      <c r="H2440">
        <v>121.56577044791101</v>
      </c>
      <c r="I2440">
        <v>126.75777925</v>
      </c>
    </row>
    <row r="2441" spans="1:9" hidden="1" x14ac:dyDescent="0.35">
      <c r="A2441" s="1">
        <v>41795</v>
      </c>
      <c r="B2441">
        <v>106.53342641029199</v>
      </c>
      <c r="C2441">
        <v>115.635943617461</v>
      </c>
      <c r="D2441">
        <v>116.898626538198</v>
      </c>
      <c r="E2441">
        <v>118.628540032817</v>
      </c>
      <c r="F2441">
        <v>119.61718504024699</v>
      </c>
      <c r="G2441">
        <v>120.62642697907</v>
      </c>
      <c r="H2441">
        <v>121.413199828788</v>
      </c>
      <c r="I2441">
        <v>126.582932</v>
      </c>
    </row>
    <row r="2442" spans="1:9" hidden="1" x14ac:dyDescent="0.35">
      <c r="A2442" s="1">
        <v>41796</v>
      </c>
      <c r="B2442">
        <v>106.650283258844</v>
      </c>
      <c r="C2442">
        <v>115.916624394696</v>
      </c>
      <c r="D2442">
        <v>117.146836038373</v>
      </c>
      <c r="E2442">
        <v>118.850028705933</v>
      </c>
      <c r="F2442">
        <v>119.851160549968</v>
      </c>
      <c r="G2442">
        <v>120.914143681165</v>
      </c>
      <c r="H2442">
        <v>121.685059431082</v>
      </c>
      <c r="I2442">
        <v>126.87988975</v>
      </c>
    </row>
    <row r="2443" spans="1:9" hidden="1" x14ac:dyDescent="0.35">
      <c r="A2443" s="1">
        <v>41797</v>
      </c>
      <c r="B2443">
        <v>106.43880586058999</v>
      </c>
      <c r="C2443">
        <v>115.393049596056</v>
      </c>
      <c r="D2443">
        <v>116.65224873077101</v>
      </c>
      <c r="E2443">
        <v>118.377904810006</v>
      </c>
      <c r="F2443">
        <v>119.354018747997</v>
      </c>
      <c r="G2443">
        <v>120.293221375107</v>
      </c>
      <c r="H2443">
        <v>121.07321243217299</v>
      </c>
      <c r="I2443">
        <v>126.13595549999999</v>
      </c>
    </row>
    <row r="2444" spans="1:9" hidden="1" x14ac:dyDescent="0.35">
      <c r="A2444" s="1">
        <v>41798</v>
      </c>
      <c r="B2444">
        <v>106.258445300411</v>
      </c>
      <c r="C2444">
        <v>115.26543545993501</v>
      </c>
      <c r="D2444">
        <v>116.58233061356501</v>
      </c>
      <c r="E2444">
        <v>118.34160839667599</v>
      </c>
      <c r="F2444">
        <v>119.303107509048</v>
      </c>
      <c r="G2444">
        <v>120.248554219241</v>
      </c>
      <c r="H2444">
        <v>121.045735612493</v>
      </c>
      <c r="I2444">
        <v>126.15833925</v>
      </c>
    </row>
    <row r="2445" spans="1:9" hidden="1" x14ac:dyDescent="0.35">
      <c r="A2445" s="1">
        <v>41799</v>
      </c>
      <c r="B2445">
        <v>106.29045524913499</v>
      </c>
      <c r="C2445">
        <v>115.31144465675401</v>
      </c>
      <c r="D2445">
        <v>116.62080315401499</v>
      </c>
      <c r="E2445">
        <v>118.37743922969599</v>
      </c>
      <c r="F2445">
        <v>119.342338249596</v>
      </c>
      <c r="G2445">
        <v>120.29615718481701</v>
      </c>
      <c r="H2445">
        <v>121.093168196291</v>
      </c>
      <c r="I2445">
        <v>126.21914049999999</v>
      </c>
    </row>
    <row r="2446" spans="1:9" hidden="1" x14ac:dyDescent="0.35">
      <c r="A2446" s="1">
        <v>41800</v>
      </c>
      <c r="B2446">
        <v>106.40515179949701</v>
      </c>
      <c r="C2446">
        <v>115.46153567047401</v>
      </c>
      <c r="D2446">
        <v>116.726889960077</v>
      </c>
      <c r="E2446">
        <v>118.45532385680499</v>
      </c>
      <c r="F2446">
        <v>119.43039653416</v>
      </c>
      <c r="G2446">
        <v>120.39523672676199</v>
      </c>
      <c r="H2446">
        <v>121.176849613915</v>
      </c>
      <c r="I2446">
        <v>126.2761</v>
      </c>
    </row>
    <row r="2447" spans="1:9" hidden="1" x14ac:dyDescent="0.35">
      <c r="A2447" s="1">
        <v>41801</v>
      </c>
      <c r="B2447">
        <v>106.201133652115</v>
      </c>
      <c r="C2447">
        <v>115.10967455804</v>
      </c>
      <c r="D2447">
        <v>116.432479888646</v>
      </c>
      <c r="E2447">
        <v>118.196581051206</v>
      </c>
      <c r="F2447">
        <v>119.15082588468501</v>
      </c>
      <c r="G2447">
        <v>120.05729365076201</v>
      </c>
      <c r="H2447">
        <v>120.854971122368</v>
      </c>
      <c r="I2447">
        <v>125.917452</v>
      </c>
    </row>
    <row r="2448" spans="1:9" hidden="1" x14ac:dyDescent="0.35">
      <c r="A2448" s="1">
        <v>41802</v>
      </c>
      <c r="B2448">
        <v>106.130095902798</v>
      </c>
      <c r="C2448">
        <v>115.013126371</v>
      </c>
      <c r="D2448">
        <v>116.336166215183</v>
      </c>
      <c r="E2448">
        <v>118.098973947731</v>
      </c>
      <c r="F2448">
        <v>119.04583429789</v>
      </c>
      <c r="G2448">
        <v>119.927233943758</v>
      </c>
      <c r="H2448">
        <v>120.7229666632</v>
      </c>
      <c r="I2448">
        <v>125.75041525</v>
      </c>
    </row>
    <row r="2449" spans="1:9" hidden="1" x14ac:dyDescent="0.35">
      <c r="A2449" s="1">
        <v>41803</v>
      </c>
      <c r="B2449">
        <v>105.934258473043</v>
      </c>
      <c r="C2449">
        <v>114.632975225473</v>
      </c>
      <c r="D2449">
        <v>115.98735121407501</v>
      </c>
      <c r="E2449">
        <v>117.775402571103</v>
      </c>
      <c r="F2449">
        <v>118.701680540143</v>
      </c>
      <c r="G2449">
        <v>119.50332834061901</v>
      </c>
      <c r="H2449">
        <v>120.31189501682</v>
      </c>
      <c r="I2449">
        <v>125.27387950000001</v>
      </c>
    </row>
    <row r="2450" spans="1:9" hidden="1" x14ac:dyDescent="0.35">
      <c r="A2450" s="1">
        <v>41804</v>
      </c>
      <c r="B2450">
        <v>105.847635514804</v>
      </c>
      <c r="C2450">
        <v>114.665801634421</v>
      </c>
      <c r="D2450">
        <v>116.05442783424</v>
      </c>
      <c r="E2450">
        <v>117.853130096973</v>
      </c>
      <c r="F2450">
        <v>118.772857698195</v>
      </c>
      <c r="G2450">
        <v>119.604216331492</v>
      </c>
      <c r="H2450">
        <v>120.41280585779</v>
      </c>
      <c r="I2450">
        <v>125.40237175</v>
      </c>
    </row>
    <row r="2451" spans="1:9" hidden="1" x14ac:dyDescent="0.35">
      <c r="A2451" s="1">
        <v>41805</v>
      </c>
      <c r="B2451">
        <v>105.67881499147001</v>
      </c>
      <c r="C2451">
        <v>114.238815852953</v>
      </c>
      <c r="D2451">
        <v>115.648733130447</v>
      </c>
      <c r="E2451">
        <v>117.46973766543201</v>
      </c>
      <c r="F2451">
        <v>118.370173279982</v>
      </c>
      <c r="G2451">
        <v>119.101950173785</v>
      </c>
      <c r="H2451">
        <v>119.923185583593</v>
      </c>
      <c r="I2451">
        <v>124.822839</v>
      </c>
    </row>
    <row r="2452" spans="1:9" hidden="1" x14ac:dyDescent="0.35">
      <c r="A2452" s="1">
        <v>41806</v>
      </c>
      <c r="B2452">
        <v>105.56211322716599</v>
      </c>
      <c r="C2452">
        <v>114.18198307632299</v>
      </c>
      <c r="D2452">
        <v>115.63316266610801</v>
      </c>
      <c r="E2452">
        <v>117.475386127593</v>
      </c>
      <c r="F2452">
        <v>118.366514429368</v>
      </c>
      <c r="G2452">
        <v>119.110752175903</v>
      </c>
      <c r="H2452">
        <v>119.941411256758</v>
      </c>
      <c r="I2452">
        <v>124.8796715</v>
      </c>
    </row>
    <row r="2453" spans="1:9" hidden="1" x14ac:dyDescent="0.35">
      <c r="A2453" s="1">
        <v>41807</v>
      </c>
      <c r="B2453">
        <v>105.84510204886401</v>
      </c>
      <c r="C2453">
        <v>114.717761718269</v>
      </c>
      <c r="D2453">
        <v>116.111397062839</v>
      </c>
      <c r="E2453">
        <v>117.919677797148</v>
      </c>
      <c r="F2453">
        <v>118.841621792119</v>
      </c>
      <c r="G2453">
        <v>119.695289629972</v>
      </c>
      <c r="H2453">
        <v>120.51471019862601</v>
      </c>
      <c r="I2453">
        <v>125.5738535</v>
      </c>
    </row>
    <row r="2454" spans="1:9" hidden="1" x14ac:dyDescent="0.35">
      <c r="A2454" s="1">
        <v>41808</v>
      </c>
      <c r="B2454">
        <v>106.096513946093</v>
      </c>
      <c r="C2454">
        <v>115.020520260526</v>
      </c>
      <c r="D2454">
        <v>116.3668489866</v>
      </c>
      <c r="E2454">
        <v>118.145867997823</v>
      </c>
      <c r="F2454">
        <v>119.091284655801</v>
      </c>
      <c r="G2454">
        <v>119.99178012784699</v>
      </c>
      <c r="H2454">
        <v>120.79718708157</v>
      </c>
      <c r="I2454">
        <v>125.87109700000001</v>
      </c>
    </row>
    <row r="2455" spans="1:9" hidden="1" x14ac:dyDescent="0.35">
      <c r="A2455" s="1">
        <v>41809</v>
      </c>
      <c r="B2455">
        <v>106.16250683228</v>
      </c>
      <c r="C2455">
        <v>115.192674564258</v>
      </c>
      <c r="D2455">
        <v>116.546055394202</v>
      </c>
      <c r="E2455">
        <v>118.32894570670101</v>
      </c>
      <c r="F2455">
        <v>119.28305083007901</v>
      </c>
      <c r="G2455">
        <v>120.234963337869</v>
      </c>
      <c r="H2455">
        <v>121.04566557786301</v>
      </c>
      <c r="I2455">
        <v>126.20469425</v>
      </c>
    </row>
    <row r="2456" spans="1:9" hidden="1" x14ac:dyDescent="0.35">
      <c r="A2456" s="1">
        <v>41810</v>
      </c>
      <c r="B2456">
        <v>106.47105639974799</v>
      </c>
      <c r="C2456">
        <v>115.54821296819701</v>
      </c>
      <c r="D2456">
        <v>116.788572596417</v>
      </c>
      <c r="E2456">
        <v>118.502148471544</v>
      </c>
      <c r="F2456">
        <v>119.483392288221</v>
      </c>
      <c r="G2456">
        <v>120.455589886946</v>
      </c>
      <c r="H2456">
        <v>121.23097394478501</v>
      </c>
      <c r="I2456">
        <v>126.32902725</v>
      </c>
    </row>
    <row r="2457" spans="1:9" hidden="1" x14ac:dyDescent="0.35">
      <c r="A2457" s="1">
        <v>41811</v>
      </c>
      <c r="B2457">
        <v>106.358425940613</v>
      </c>
      <c r="C2457">
        <v>115.475873268713</v>
      </c>
      <c r="D2457">
        <v>116.794426611318</v>
      </c>
      <c r="E2457">
        <v>118.552843779546</v>
      </c>
      <c r="F2457">
        <v>119.52580172963199</v>
      </c>
      <c r="G2457">
        <v>120.527951471156</v>
      </c>
      <c r="H2457">
        <v>121.325766319576</v>
      </c>
      <c r="I2457">
        <v>126.509145</v>
      </c>
    </row>
    <row r="2458" spans="1:9" hidden="1" x14ac:dyDescent="0.35">
      <c r="A2458" s="1">
        <v>41812</v>
      </c>
      <c r="B2458">
        <v>106.511368746641</v>
      </c>
      <c r="C2458">
        <v>115.61314463161099</v>
      </c>
      <c r="D2458">
        <v>116.873773451003</v>
      </c>
      <c r="E2458">
        <v>118.599744903651</v>
      </c>
      <c r="F2458">
        <v>119.585781593718</v>
      </c>
      <c r="G2458">
        <v>120.58690346796701</v>
      </c>
      <c r="H2458">
        <v>121.36947529985299</v>
      </c>
      <c r="I2458">
        <v>126.51813025</v>
      </c>
    </row>
    <row r="2459" spans="1:9" hidden="1" x14ac:dyDescent="0.35">
      <c r="A2459" s="1">
        <v>41813</v>
      </c>
      <c r="B2459">
        <v>106.513426458334</v>
      </c>
      <c r="C2459">
        <v>115.70625269606001</v>
      </c>
      <c r="D2459">
        <v>116.976130429308</v>
      </c>
      <c r="E2459">
        <v>118.70421435473099</v>
      </c>
      <c r="F2459">
        <v>119.692015520596</v>
      </c>
      <c r="G2459">
        <v>120.72433839359</v>
      </c>
      <c r="H2459">
        <v>121.507353163399</v>
      </c>
      <c r="I2459">
        <v>126.69377125</v>
      </c>
    </row>
    <row r="2460" spans="1:9" hidden="1" x14ac:dyDescent="0.35">
      <c r="A2460" s="1">
        <v>41814</v>
      </c>
      <c r="B2460">
        <v>106.54007935915099</v>
      </c>
      <c r="C2460">
        <v>115.642371725766</v>
      </c>
      <c r="D2460">
        <v>116.89456609915401</v>
      </c>
      <c r="E2460">
        <v>118.616141226728</v>
      </c>
      <c r="F2460">
        <v>119.60486480571301</v>
      </c>
      <c r="G2460">
        <v>120.608414033896</v>
      </c>
      <c r="H2460">
        <v>121.389950388377</v>
      </c>
      <c r="I2460">
        <v>126.54295875</v>
      </c>
    </row>
    <row r="2461" spans="1:9" hidden="1" x14ac:dyDescent="0.35">
      <c r="A2461" s="1">
        <v>41815</v>
      </c>
      <c r="B2461">
        <v>106.48283207987799</v>
      </c>
      <c r="C2461">
        <v>115.57002698258501</v>
      </c>
      <c r="D2461">
        <v>116.82195088790699</v>
      </c>
      <c r="E2461">
        <v>118.54016737593901</v>
      </c>
      <c r="F2461">
        <v>119.52258920912899</v>
      </c>
      <c r="G2461">
        <v>120.50607349419199</v>
      </c>
      <c r="H2461">
        <v>121.282472097498</v>
      </c>
      <c r="I2461">
        <v>126.3910985</v>
      </c>
    </row>
    <row r="2462" spans="1:9" hidden="1" x14ac:dyDescent="0.35">
      <c r="A2462" s="1">
        <v>41816</v>
      </c>
      <c r="B2462">
        <v>106.435107318438</v>
      </c>
      <c r="C2462">
        <v>115.552325951049</v>
      </c>
      <c r="D2462">
        <v>116.840665673662</v>
      </c>
      <c r="E2462">
        <v>118.584983520637</v>
      </c>
      <c r="F2462">
        <v>119.565105258264</v>
      </c>
      <c r="G2462">
        <v>120.569890582567</v>
      </c>
      <c r="H2462">
        <v>121.363154272533</v>
      </c>
      <c r="I2462">
        <v>126.54584800000001</v>
      </c>
    </row>
    <row r="2463" spans="1:9" hidden="1" x14ac:dyDescent="0.35">
      <c r="A2463" s="1">
        <v>41817</v>
      </c>
      <c r="B2463">
        <v>106.499989070783</v>
      </c>
      <c r="C2463">
        <v>115.658517319577</v>
      </c>
      <c r="D2463">
        <v>116.928144026697</v>
      </c>
      <c r="E2463">
        <v>118.656366158507</v>
      </c>
      <c r="F2463">
        <v>119.64235676465201</v>
      </c>
      <c r="G2463">
        <v>120.66136793263</v>
      </c>
      <c r="H2463">
        <v>121.445164736916</v>
      </c>
      <c r="I2463">
        <v>126.61858725</v>
      </c>
    </row>
    <row r="2464" spans="1:9" hidden="1" x14ac:dyDescent="0.35">
      <c r="A2464" s="1">
        <v>41818</v>
      </c>
      <c r="B2464">
        <v>106.45388232953999</v>
      </c>
      <c r="C2464">
        <v>115.50684746785301</v>
      </c>
      <c r="D2464">
        <v>116.77496027920699</v>
      </c>
      <c r="E2464">
        <v>118.50421350228901</v>
      </c>
      <c r="F2464">
        <v>119.483677550172</v>
      </c>
      <c r="G2464">
        <v>120.460177908381</v>
      </c>
      <c r="H2464">
        <v>121.241828655107</v>
      </c>
      <c r="I2464">
        <v>126.35277625000001</v>
      </c>
    </row>
    <row r="2465" spans="1:9" hidden="1" x14ac:dyDescent="0.35">
      <c r="A2465" s="1">
        <v>41819</v>
      </c>
      <c r="B2465">
        <v>106.462331257016</v>
      </c>
      <c r="C2465">
        <v>115.66776344023501</v>
      </c>
      <c r="D2465">
        <v>116.957144967755</v>
      </c>
      <c r="E2465">
        <v>118.69922913520701</v>
      </c>
      <c r="F2465">
        <v>119.683418435107</v>
      </c>
      <c r="G2465">
        <v>120.720137748737</v>
      </c>
      <c r="H2465">
        <v>121.51256710916699</v>
      </c>
      <c r="I2465">
        <v>126.73076</v>
      </c>
    </row>
    <row r="2466" spans="1:9" hidden="1" x14ac:dyDescent="0.35">
      <c r="A2466" s="1">
        <v>41820</v>
      </c>
      <c r="B2466">
        <v>106.602141473424</v>
      </c>
      <c r="C2466">
        <v>115.71466723699901</v>
      </c>
      <c r="D2466">
        <v>116.94471130432601</v>
      </c>
      <c r="E2466">
        <v>118.64984151615</v>
      </c>
      <c r="F2466">
        <v>119.643583565951</v>
      </c>
      <c r="G2466">
        <v>120.650243472909</v>
      </c>
      <c r="H2466">
        <v>121.42159669740199</v>
      </c>
      <c r="I2466">
        <v>126.55127725</v>
      </c>
    </row>
    <row r="2467" spans="1:9" hidden="1" x14ac:dyDescent="0.35">
      <c r="A2467" s="1">
        <v>41821</v>
      </c>
      <c r="B2467">
        <v>106.47783271057899</v>
      </c>
      <c r="C2467">
        <v>115.619613136943</v>
      </c>
      <c r="D2467">
        <v>116.878107990172</v>
      </c>
      <c r="E2467">
        <v>118.60579019217001</v>
      </c>
      <c r="F2467">
        <v>119.589909598901</v>
      </c>
      <c r="G2467">
        <v>120.595296491114</v>
      </c>
      <c r="H2467">
        <v>121.380654895983</v>
      </c>
      <c r="I2467">
        <v>126.54530825000001</v>
      </c>
    </row>
    <row r="2468" spans="1:9" hidden="1" x14ac:dyDescent="0.35">
      <c r="A2468" s="1">
        <v>41822</v>
      </c>
      <c r="B2468">
        <v>106.56570940017301</v>
      </c>
      <c r="C2468">
        <v>115.77492675732501</v>
      </c>
      <c r="D2468">
        <v>117.049660828242</v>
      </c>
      <c r="E2468">
        <v>118.77941369072801</v>
      </c>
      <c r="F2468">
        <v>119.772543601666</v>
      </c>
      <c r="G2468">
        <v>120.824511950944</v>
      </c>
      <c r="H2468">
        <v>121.60953230342599</v>
      </c>
      <c r="I2468">
        <v>126.8268355</v>
      </c>
    </row>
    <row r="2469" spans="1:9" hidden="1" x14ac:dyDescent="0.35">
      <c r="A2469" s="1">
        <v>41823</v>
      </c>
      <c r="B2469">
        <v>106.48129723906101</v>
      </c>
      <c r="C2469">
        <v>115.542669339715</v>
      </c>
      <c r="D2469">
        <v>116.809939653147</v>
      </c>
      <c r="E2469">
        <v>118.539304772536</v>
      </c>
      <c r="F2469">
        <v>119.52173070877301</v>
      </c>
      <c r="G2469">
        <v>120.507186517419</v>
      </c>
      <c r="H2469">
        <v>121.290709417187</v>
      </c>
      <c r="I2469">
        <v>126.42084825000001</v>
      </c>
    </row>
    <row r="2470" spans="1:9" hidden="1" x14ac:dyDescent="0.35">
      <c r="A2470" s="1">
        <v>41824</v>
      </c>
      <c r="B2470">
        <v>106.516238076608</v>
      </c>
      <c r="C2470">
        <v>115.64350380883999</v>
      </c>
      <c r="D2470">
        <v>116.89282678322201</v>
      </c>
      <c r="E2470">
        <v>118.60917255029101</v>
      </c>
      <c r="F2470">
        <v>119.595482300554</v>
      </c>
      <c r="G2470">
        <v>120.597187746599</v>
      </c>
      <c r="H2470">
        <v>121.37331810992301</v>
      </c>
      <c r="I2470">
        <v>126.50403325000001</v>
      </c>
    </row>
    <row r="2471" spans="1:9" hidden="1" x14ac:dyDescent="0.35">
      <c r="A2471" s="1">
        <v>41825</v>
      </c>
      <c r="B2471">
        <v>106.224057651691</v>
      </c>
      <c r="C2471">
        <v>114.988909811377</v>
      </c>
      <c r="D2471">
        <v>116.28586687240001</v>
      </c>
      <c r="E2471">
        <v>118.040579565163</v>
      </c>
      <c r="F2471">
        <v>118.99436139724099</v>
      </c>
      <c r="G2471">
        <v>119.851572002293</v>
      </c>
      <c r="H2471">
        <v>120.646022194127</v>
      </c>
      <c r="I2471">
        <v>125.6434495</v>
      </c>
    </row>
    <row r="2472" spans="1:9" hidden="1" x14ac:dyDescent="0.35">
      <c r="A2472" s="1">
        <v>41826</v>
      </c>
      <c r="B2472">
        <v>106.133919841262</v>
      </c>
      <c r="C2472">
        <v>115.231886460071</v>
      </c>
      <c r="D2472">
        <v>116.580290801304</v>
      </c>
      <c r="E2472">
        <v>118.352266140686</v>
      </c>
      <c r="F2472">
        <v>119.303639370133</v>
      </c>
      <c r="G2472">
        <v>120.26172470240699</v>
      </c>
      <c r="H2472">
        <v>121.06196955496701</v>
      </c>
      <c r="I2472">
        <v>126.19453425</v>
      </c>
    </row>
    <row r="2473" spans="1:9" hidden="1" x14ac:dyDescent="0.35">
      <c r="A2473" s="1">
        <v>41827</v>
      </c>
      <c r="B2473">
        <v>106.283191552727</v>
      </c>
      <c r="C2473">
        <v>115.300899155656</v>
      </c>
      <c r="D2473">
        <v>116.617631289895</v>
      </c>
      <c r="E2473">
        <v>118.37553821087501</v>
      </c>
      <c r="F2473">
        <v>119.339332380559</v>
      </c>
      <c r="G2473">
        <v>120.293038591521</v>
      </c>
      <c r="H2473">
        <v>121.088702798772</v>
      </c>
      <c r="I2473">
        <v>126.20621825000001</v>
      </c>
    </row>
    <row r="2474" spans="1:9" hidden="1" x14ac:dyDescent="0.35">
      <c r="A2474" s="1">
        <v>41828</v>
      </c>
      <c r="B2474">
        <v>106.24159973145299</v>
      </c>
      <c r="C2474">
        <v>115.080515061398</v>
      </c>
      <c r="D2474">
        <v>116.379415309793</v>
      </c>
      <c r="E2474">
        <v>118.135542918949</v>
      </c>
      <c r="F2474">
        <v>119.09265811814301</v>
      </c>
      <c r="G2474">
        <v>119.977467906586</v>
      </c>
      <c r="H2474">
        <v>120.774293005583</v>
      </c>
      <c r="I2474">
        <v>125.814836</v>
      </c>
    </row>
    <row r="2475" spans="1:9" hidden="1" x14ac:dyDescent="0.35">
      <c r="A2475" s="1">
        <v>41829</v>
      </c>
      <c r="B2475">
        <v>106.073063418665</v>
      </c>
      <c r="C2475">
        <v>114.935281560088</v>
      </c>
      <c r="D2475">
        <v>116.27047308681399</v>
      </c>
      <c r="E2475">
        <v>118.03949874189099</v>
      </c>
      <c r="F2475">
        <v>118.98060420721499</v>
      </c>
      <c r="G2475">
        <v>119.848728903059</v>
      </c>
      <c r="H2475">
        <v>120.64599683154201</v>
      </c>
      <c r="I2475">
        <v>125.65935625</v>
      </c>
    </row>
    <row r="2476" spans="1:9" hidden="1" x14ac:dyDescent="0.35">
      <c r="A2476" s="1">
        <v>41830</v>
      </c>
      <c r="B2476">
        <v>106.00976955499701</v>
      </c>
      <c r="C2476">
        <v>114.893674247194</v>
      </c>
      <c r="D2476">
        <v>116.260585601703</v>
      </c>
      <c r="E2476">
        <v>118.05332665469599</v>
      </c>
      <c r="F2476">
        <v>118.990474650837</v>
      </c>
      <c r="G2476">
        <v>119.871202882651</v>
      </c>
      <c r="H2476">
        <v>120.684026266445</v>
      </c>
      <c r="I2476">
        <v>125.75466975000001</v>
      </c>
    </row>
    <row r="2477" spans="1:9" hidden="1" x14ac:dyDescent="0.35">
      <c r="A2477" s="1">
        <v>41831</v>
      </c>
      <c r="B2477">
        <v>106.121545089321</v>
      </c>
      <c r="C2477">
        <v>115.033108880022</v>
      </c>
      <c r="D2477">
        <v>116.3654456278</v>
      </c>
      <c r="E2477">
        <v>118.135615176314</v>
      </c>
      <c r="F2477">
        <v>119.082742058888</v>
      </c>
      <c r="G2477">
        <v>119.977028961694</v>
      </c>
      <c r="H2477">
        <v>120.777705790155</v>
      </c>
      <c r="I2477">
        <v>125.83458450000001</v>
      </c>
    </row>
    <row r="2478" spans="1:9" hidden="1" x14ac:dyDescent="0.35">
      <c r="A2478" s="1">
        <v>41832</v>
      </c>
      <c r="B2478">
        <v>106.103206066049</v>
      </c>
      <c r="C2478">
        <v>115.044969649866</v>
      </c>
      <c r="D2478">
        <v>116.38651811060301</v>
      </c>
      <c r="E2478">
        <v>118.159981571042</v>
      </c>
      <c r="F2478">
        <v>119.10589195660999</v>
      </c>
      <c r="G2478">
        <v>120.00902390644301</v>
      </c>
      <c r="H2478">
        <v>120.810738384356</v>
      </c>
      <c r="I2478">
        <v>125.880876</v>
      </c>
    </row>
    <row r="2479" spans="1:9" hidden="1" x14ac:dyDescent="0.35">
      <c r="A2479" s="1">
        <v>41833</v>
      </c>
      <c r="B2479">
        <v>106.11838368962501</v>
      </c>
      <c r="C2479">
        <v>114.946869647551</v>
      </c>
      <c r="D2479">
        <v>116.284233086013</v>
      </c>
      <c r="E2479">
        <v>118.059568424361</v>
      </c>
      <c r="F2479">
        <v>119.005132761222</v>
      </c>
      <c r="G2479">
        <v>119.87800838822599</v>
      </c>
      <c r="H2479">
        <v>120.681681279627</v>
      </c>
      <c r="I2479">
        <v>125.71930025</v>
      </c>
    </row>
    <row r="2480" spans="1:9" hidden="1" x14ac:dyDescent="0.35">
      <c r="A2480" s="1">
        <v>41834</v>
      </c>
      <c r="B2480">
        <v>105.927563275602</v>
      </c>
      <c r="C2480">
        <v>114.690442626988</v>
      </c>
      <c r="D2480">
        <v>116.041951672439</v>
      </c>
      <c r="E2480">
        <v>117.824502633048</v>
      </c>
      <c r="F2480">
        <v>118.75078985406201</v>
      </c>
      <c r="G2480">
        <v>119.56621141110899</v>
      </c>
      <c r="H2480">
        <v>120.370256253983</v>
      </c>
      <c r="I2480">
        <v>125.3342045</v>
      </c>
    </row>
    <row r="2481" spans="1:9" hidden="1" x14ac:dyDescent="0.35">
      <c r="A2481" s="1">
        <v>41835</v>
      </c>
      <c r="B2481">
        <v>105.876101244712</v>
      </c>
      <c r="C2481">
        <v>114.742197500198</v>
      </c>
      <c r="D2481">
        <v>116.133095824018</v>
      </c>
      <c r="E2481">
        <v>117.93672932681299</v>
      </c>
      <c r="F2481">
        <v>118.860827568053</v>
      </c>
      <c r="G2481">
        <v>119.71658012576999</v>
      </c>
      <c r="H2481">
        <v>120.53121496040001</v>
      </c>
      <c r="I2481">
        <v>125.57283750000001</v>
      </c>
    </row>
    <row r="2482" spans="1:9" hidden="1" x14ac:dyDescent="0.35">
      <c r="A2482" s="1">
        <v>41836</v>
      </c>
      <c r="B2482">
        <v>106.14070661776201</v>
      </c>
      <c r="C2482">
        <v>115.10107567723399</v>
      </c>
      <c r="D2482">
        <v>116.43330995755301</v>
      </c>
      <c r="E2482">
        <v>118.201751787782</v>
      </c>
      <c r="F2482">
        <v>119.15145892137799</v>
      </c>
      <c r="G2482">
        <v>120.063943268746</v>
      </c>
      <c r="H2482">
        <v>120.86368473172099</v>
      </c>
      <c r="I2482">
        <v>125.94120100000001</v>
      </c>
    </row>
    <row r="2483" spans="1:9" hidden="1" x14ac:dyDescent="0.35">
      <c r="A2483" s="1">
        <v>41837</v>
      </c>
      <c r="B2483">
        <v>106.05115690280699</v>
      </c>
      <c r="C2483">
        <v>114.831002484495</v>
      </c>
      <c r="D2483">
        <v>116.17475830040399</v>
      </c>
      <c r="E2483">
        <v>117.95220927053801</v>
      </c>
      <c r="F2483">
        <v>118.890134313339</v>
      </c>
      <c r="G2483">
        <v>119.735170244111</v>
      </c>
      <c r="H2483">
        <v>120.53656267400901</v>
      </c>
      <c r="I2483">
        <v>125.52873674999999</v>
      </c>
    </row>
    <row r="2484" spans="1:9" hidden="1" x14ac:dyDescent="0.35">
      <c r="A2484" s="1">
        <v>41838</v>
      </c>
      <c r="B2484">
        <v>105.940065068674</v>
      </c>
      <c r="C2484">
        <v>114.753706041055</v>
      </c>
      <c r="D2484">
        <v>116.11543659343801</v>
      </c>
      <c r="E2484">
        <v>117.903877229255</v>
      </c>
      <c r="F2484">
        <v>118.83260509163</v>
      </c>
      <c r="G2484">
        <v>119.672045319365</v>
      </c>
      <c r="H2484">
        <v>120.479819352145</v>
      </c>
      <c r="I2484">
        <v>125.48463599999999</v>
      </c>
    </row>
    <row r="2485" spans="1:9" hidden="1" x14ac:dyDescent="0.35">
      <c r="A2485" s="1">
        <v>41839</v>
      </c>
      <c r="B2485">
        <v>105.84598277170799</v>
      </c>
      <c r="C2485">
        <v>114.566831611871</v>
      </c>
      <c r="D2485">
        <v>115.95304141782999</v>
      </c>
      <c r="E2485">
        <v>117.757265611644</v>
      </c>
      <c r="F2485">
        <v>118.675936311841</v>
      </c>
      <c r="G2485">
        <v>119.480260300097</v>
      </c>
      <c r="H2485">
        <v>120.295228755555</v>
      </c>
      <c r="I2485">
        <v>125.27302225</v>
      </c>
    </row>
    <row r="2486" spans="1:9" hidden="1" x14ac:dyDescent="0.35">
      <c r="A2486" s="1">
        <v>41840</v>
      </c>
      <c r="B2486">
        <v>105.783429410222</v>
      </c>
      <c r="C2486">
        <v>114.445936099752</v>
      </c>
      <c r="D2486">
        <v>115.833910003722</v>
      </c>
      <c r="E2486">
        <v>117.641543112243</v>
      </c>
      <c r="F2486">
        <v>118.553580950352</v>
      </c>
      <c r="G2486">
        <v>119.327991813314</v>
      </c>
      <c r="H2486">
        <v>120.145318407109</v>
      </c>
      <c r="I2486">
        <v>125.09593662499999</v>
      </c>
    </row>
    <row r="2487" spans="1:9" hidden="1" x14ac:dyDescent="0.35">
      <c r="A2487" s="1">
        <v>41841</v>
      </c>
      <c r="B2487">
        <v>105.755323737859</v>
      </c>
      <c r="C2487">
        <v>114.515332390075</v>
      </c>
      <c r="D2487">
        <v>115.932220314191</v>
      </c>
      <c r="E2487">
        <v>117.752725307381</v>
      </c>
      <c r="F2487">
        <v>118.664050170623</v>
      </c>
      <c r="G2487">
        <v>119.475362049976</v>
      </c>
      <c r="H2487">
        <v>120.29752626595101</v>
      </c>
      <c r="I2487">
        <v>125.300359</v>
      </c>
    </row>
    <row r="2488" spans="1:9" hidden="1" x14ac:dyDescent="0.35">
      <c r="A2488" s="1">
        <v>41842</v>
      </c>
      <c r="B2488">
        <v>105.81588647938</v>
      </c>
      <c r="C2488">
        <v>114.45284507387299</v>
      </c>
      <c r="D2488">
        <v>115.840179771227</v>
      </c>
      <c r="E2488">
        <v>117.648063634907</v>
      </c>
      <c r="F2488">
        <v>118.56258412499</v>
      </c>
      <c r="G2488">
        <v>119.336966166023</v>
      </c>
      <c r="H2488">
        <v>120.15357756399401</v>
      </c>
      <c r="I2488">
        <v>125.097413</v>
      </c>
    </row>
    <row r="2489" spans="1:9" hidden="1" x14ac:dyDescent="0.35">
      <c r="A2489" s="1">
        <v>41843</v>
      </c>
      <c r="B2489">
        <v>105.773839389361</v>
      </c>
      <c r="C2489">
        <v>114.606777314711</v>
      </c>
      <c r="D2489">
        <v>116.015566114621</v>
      </c>
      <c r="E2489">
        <v>117.828538880279</v>
      </c>
      <c r="F2489">
        <v>118.742551024614</v>
      </c>
      <c r="G2489">
        <v>119.573853124322</v>
      </c>
      <c r="H2489">
        <v>120.391860888088</v>
      </c>
      <c r="I2489">
        <v>125.40986475</v>
      </c>
    </row>
    <row r="2490" spans="1:9" hidden="1" x14ac:dyDescent="0.35">
      <c r="A2490" s="1">
        <v>41844</v>
      </c>
      <c r="B2490">
        <v>105.926300887468</v>
      </c>
      <c r="C2490">
        <v>114.712969296499</v>
      </c>
      <c r="D2490">
        <v>116.069949976183</v>
      </c>
      <c r="E2490">
        <v>117.85325780575199</v>
      </c>
      <c r="F2490">
        <v>118.779541827027</v>
      </c>
      <c r="G2490">
        <v>119.603567747499</v>
      </c>
      <c r="H2490">
        <v>120.40594382456599</v>
      </c>
      <c r="I2490">
        <v>125.37535250000001</v>
      </c>
    </row>
    <row r="2491" spans="1:9" hidden="1" x14ac:dyDescent="0.35">
      <c r="A2491" s="1">
        <v>41845</v>
      </c>
      <c r="B2491">
        <v>106.06686068185699</v>
      </c>
      <c r="C2491">
        <v>115.07096520398299</v>
      </c>
      <c r="D2491">
        <v>116.430398094414</v>
      </c>
      <c r="E2491">
        <v>118.21724375816299</v>
      </c>
      <c r="F2491">
        <v>119.16188105325701</v>
      </c>
      <c r="G2491">
        <v>120.086945865882</v>
      </c>
      <c r="H2491">
        <v>120.897587225902</v>
      </c>
      <c r="I2491">
        <v>126.0188615</v>
      </c>
    </row>
    <row r="2492" spans="1:9" hidden="1" x14ac:dyDescent="0.35">
      <c r="A2492" s="1">
        <v>41846</v>
      </c>
      <c r="B2492">
        <v>106.17252407377801</v>
      </c>
      <c r="C2492">
        <v>115.02473265029001</v>
      </c>
      <c r="D2492">
        <v>116.339676913123</v>
      </c>
      <c r="E2492">
        <v>118.102462784395</v>
      </c>
      <c r="F2492">
        <v>119.05319586409099</v>
      </c>
      <c r="G2492">
        <v>119.933307736949</v>
      </c>
      <c r="H2492">
        <v>120.73117818863599</v>
      </c>
      <c r="I2492">
        <v>125.76508375</v>
      </c>
    </row>
    <row r="2493" spans="1:9" hidden="1" x14ac:dyDescent="0.35">
      <c r="A2493" s="1">
        <v>41847</v>
      </c>
      <c r="B2493">
        <v>106.000427991929</v>
      </c>
      <c r="C2493">
        <v>114.82142253114</v>
      </c>
      <c r="D2493">
        <v>116.179680617957</v>
      </c>
      <c r="E2493">
        <v>117.964474564681</v>
      </c>
      <c r="F2493">
        <v>118.89881131638001</v>
      </c>
      <c r="G2493">
        <v>119.751996969769</v>
      </c>
      <c r="H2493">
        <v>120.55836150445</v>
      </c>
      <c r="I2493">
        <v>125.57591725</v>
      </c>
    </row>
    <row r="2494" spans="1:9" hidden="1" x14ac:dyDescent="0.35">
      <c r="A2494" s="1">
        <v>41848</v>
      </c>
      <c r="B2494">
        <v>105.903254341674</v>
      </c>
      <c r="C2494">
        <v>114.65356773289901</v>
      </c>
      <c r="D2494">
        <v>116.03730093662099</v>
      </c>
      <c r="E2494">
        <v>117.84066040096999</v>
      </c>
      <c r="F2494">
        <v>118.765383507443</v>
      </c>
      <c r="G2494">
        <v>119.59101020481801</v>
      </c>
      <c r="H2494">
        <v>120.40673317041799</v>
      </c>
      <c r="I2494">
        <v>125.41399225000001</v>
      </c>
    </row>
    <row r="2495" spans="1:9" hidden="1" x14ac:dyDescent="0.35">
      <c r="A2495" s="1">
        <v>41849</v>
      </c>
      <c r="B2495">
        <v>105.92598430696199</v>
      </c>
      <c r="C2495">
        <v>114.73288366219499</v>
      </c>
      <c r="D2495">
        <v>116.09849312768</v>
      </c>
      <c r="E2495">
        <v>117.887102362463</v>
      </c>
      <c r="F2495">
        <v>118.81409113876801</v>
      </c>
      <c r="G2495">
        <v>119.649280673725</v>
      </c>
      <c r="H2495">
        <v>120.45552098864199</v>
      </c>
      <c r="I2495">
        <v>125.44837750000001</v>
      </c>
    </row>
    <row r="2496" spans="1:9" hidden="1" x14ac:dyDescent="0.35">
      <c r="A2496" s="1">
        <v>41850</v>
      </c>
      <c r="B2496">
        <v>105.869790592485</v>
      </c>
      <c r="C2496">
        <v>114.570273853506</v>
      </c>
      <c r="D2496">
        <v>115.93373686167099</v>
      </c>
      <c r="E2496">
        <v>117.72882870657401</v>
      </c>
      <c r="F2496">
        <v>118.649395113474</v>
      </c>
      <c r="G2496">
        <v>119.442327503668</v>
      </c>
      <c r="H2496">
        <v>120.253806461933</v>
      </c>
      <c r="I2496">
        <v>125.211586</v>
      </c>
    </row>
    <row r="2497" spans="1:9" hidden="1" x14ac:dyDescent="0.35">
      <c r="A2497" s="1">
        <v>41851</v>
      </c>
      <c r="B2497">
        <v>105.717403253832</v>
      </c>
      <c r="C2497">
        <v>114.414320565357</v>
      </c>
      <c r="D2497">
        <v>115.840237351379</v>
      </c>
      <c r="E2497">
        <v>117.665659325574</v>
      </c>
      <c r="F2497">
        <v>118.572322518767</v>
      </c>
      <c r="G2497">
        <v>119.360879986187</v>
      </c>
      <c r="H2497">
        <v>120.18530402485599</v>
      </c>
      <c r="I2497">
        <v>125.166882</v>
      </c>
    </row>
    <row r="2498" spans="1:9" hidden="1" x14ac:dyDescent="0.35">
      <c r="A2498" s="1">
        <v>41852</v>
      </c>
      <c r="B2498">
        <v>105.865409891011</v>
      </c>
      <c r="C2498">
        <v>114.68098290303099</v>
      </c>
      <c r="D2498">
        <v>116.055872708045</v>
      </c>
      <c r="E2498">
        <v>117.848623465692</v>
      </c>
      <c r="F2498">
        <v>118.770051178062</v>
      </c>
      <c r="G2498">
        <v>119.598084334039</v>
      </c>
      <c r="H2498">
        <v>120.40512080339801</v>
      </c>
      <c r="I2498">
        <v>125.391418</v>
      </c>
    </row>
    <row r="2499" spans="1:9" hidden="1" x14ac:dyDescent="0.35">
      <c r="A2499" s="1">
        <v>41853</v>
      </c>
      <c r="B2499">
        <v>105.81734908218399</v>
      </c>
      <c r="C2499">
        <v>114.50112593537</v>
      </c>
      <c r="D2499">
        <v>115.884558876871</v>
      </c>
      <c r="E2499">
        <v>117.68903324819399</v>
      </c>
      <c r="F2499">
        <v>118.60452701030999</v>
      </c>
      <c r="G2499">
        <v>119.390433181006</v>
      </c>
      <c r="H2499">
        <v>120.20616709343</v>
      </c>
      <c r="I2499">
        <v>125.16234175</v>
      </c>
    </row>
    <row r="2500" spans="1:9" hidden="1" x14ac:dyDescent="0.35">
      <c r="A2500" s="1">
        <v>41854</v>
      </c>
      <c r="B2500">
        <v>105.55916798901499</v>
      </c>
      <c r="C2500">
        <v>114.124563935495</v>
      </c>
      <c r="D2500">
        <v>115.574839112737</v>
      </c>
      <c r="E2500">
        <v>117.41933209663701</v>
      </c>
      <c r="F2500">
        <v>118.30949329872</v>
      </c>
      <c r="G2500">
        <v>119.037746509022</v>
      </c>
      <c r="H2500">
        <v>119.87089682578601</v>
      </c>
      <c r="I2500">
        <v>124.79775650000001</v>
      </c>
    </row>
    <row r="2501" spans="1:9" hidden="1" x14ac:dyDescent="0.35">
      <c r="A2501" s="1">
        <v>41855</v>
      </c>
      <c r="B2501">
        <v>105.538105990663</v>
      </c>
      <c r="C2501">
        <v>114.098892590158</v>
      </c>
      <c r="D2501">
        <v>115.536541264934</v>
      </c>
      <c r="E2501">
        <v>117.370966503807</v>
      </c>
      <c r="F2501">
        <v>118.258356061201</v>
      </c>
      <c r="G2501">
        <v>118.971497840781</v>
      </c>
      <c r="H2501">
        <v>119.797446979645</v>
      </c>
      <c r="I2501">
        <v>124.68637750000001</v>
      </c>
    </row>
    <row r="2502" spans="1:9" hidden="1" x14ac:dyDescent="0.35">
      <c r="A2502" s="1">
        <v>41856</v>
      </c>
      <c r="B2502">
        <v>105.508043096436</v>
      </c>
      <c r="C2502">
        <v>114.037335655701</v>
      </c>
      <c r="D2502">
        <v>115.484270609191</v>
      </c>
      <c r="E2502">
        <v>117.32919945817601</v>
      </c>
      <c r="F2502">
        <v>118.213976892109</v>
      </c>
      <c r="G2502">
        <v>118.918617094103</v>
      </c>
      <c r="H2502">
        <v>119.751291288735</v>
      </c>
      <c r="I2502">
        <v>124.65103975</v>
      </c>
    </row>
    <row r="2503" spans="1:9" hidden="1" x14ac:dyDescent="0.35">
      <c r="A2503" s="1">
        <v>41857</v>
      </c>
      <c r="B2503">
        <v>105.63896235628501</v>
      </c>
      <c r="C2503">
        <v>114.40625531929</v>
      </c>
      <c r="D2503">
        <v>115.85899183808</v>
      </c>
      <c r="E2503">
        <v>117.696313926098</v>
      </c>
      <c r="F2503">
        <v>118.59663206311301</v>
      </c>
      <c r="G2503">
        <v>119.40070196373399</v>
      </c>
      <c r="H2503">
        <v>120.225744903395</v>
      </c>
      <c r="I2503">
        <v>125.209554</v>
      </c>
    </row>
    <row r="2504" spans="1:9" hidden="1" x14ac:dyDescent="0.35">
      <c r="A2504" s="1">
        <v>41858</v>
      </c>
      <c r="B2504">
        <v>105.724322288454</v>
      </c>
      <c r="C2504">
        <v>114.36027549617999</v>
      </c>
      <c r="D2504">
        <v>115.773387220156</v>
      </c>
      <c r="E2504">
        <v>117.601547547243</v>
      </c>
      <c r="F2504">
        <v>118.50893727531501</v>
      </c>
      <c r="G2504">
        <v>119.27908331953201</v>
      </c>
      <c r="H2504">
        <v>120.109903666835</v>
      </c>
      <c r="I2504">
        <v>125.0946825</v>
      </c>
    </row>
    <row r="2505" spans="1:9" hidden="1" x14ac:dyDescent="0.35">
      <c r="A2505" s="1">
        <v>41859</v>
      </c>
      <c r="B2505">
        <v>105.677404266911</v>
      </c>
      <c r="C2505">
        <v>114.277850762021</v>
      </c>
      <c r="D2505">
        <v>115.67522113241</v>
      </c>
      <c r="E2505">
        <v>117.478263642958</v>
      </c>
      <c r="F2505">
        <v>118.377475755156</v>
      </c>
      <c r="G2505">
        <v>119.108005054583</v>
      </c>
      <c r="H2505">
        <v>119.914314763059</v>
      </c>
      <c r="I2505">
        <v>124.76819725</v>
      </c>
    </row>
    <row r="2506" spans="1:9" hidden="1" x14ac:dyDescent="0.35">
      <c r="A2506" s="1">
        <v>41860</v>
      </c>
      <c r="B2506">
        <v>105.67055030310701</v>
      </c>
      <c r="C2506">
        <v>114.35976139784999</v>
      </c>
      <c r="D2506">
        <v>115.76369023868099</v>
      </c>
      <c r="E2506">
        <v>117.581636055731</v>
      </c>
      <c r="F2506">
        <v>118.483961327318</v>
      </c>
      <c r="G2506">
        <v>119.249200554967</v>
      </c>
      <c r="H2506">
        <v>120.070680526475</v>
      </c>
      <c r="I2506">
        <v>125.02073675</v>
      </c>
    </row>
    <row r="2507" spans="1:9" hidden="1" x14ac:dyDescent="0.35">
      <c r="A2507" s="1">
        <v>41861</v>
      </c>
      <c r="B2507">
        <v>105.595850276002</v>
      </c>
      <c r="C2507">
        <v>114.174904045332</v>
      </c>
      <c r="D2507">
        <v>115.63127459554001</v>
      </c>
      <c r="E2507">
        <v>117.48563981025001</v>
      </c>
      <c r="F2507">
        <v>118.380546099746</v>
      </c>
      <c r="G2507">
        <v>119.128436796015</v>
      </c>
      <c r="H2507">
        <v>119.969464992159</v>
      </c>
      <c r="I2507">
        <v>124.93704375</v>
      </c>
    </row>
    <row r="2508" spans="1:9" hidden="1" x14ac:dyDescent="0.35">
      <c r="A2508" s="1">
        <v>41862</v>
      </c>
      <c r="B2508">
        <v>105.676400056087</v>
      </c>
      <c r="C2508">
        <v>114.388354730217</v>
      </c>
      <c r="D2508">
        <v>115.80038987402099</v>
      </c>
      <c r="E2508">
        <v>117.609827685963</v>
      </c>
      <c r="F2508">
        <v>118.511349058364</v>
      </c>
      <c r="G2508">
        <v>119.28235518797401</v>
      </c>
      <c r="H2508">
        <v>120.093313714236</v>
      </c>
      <c r="I2508">
        <v>125.0184825</v>
      </c>
    </row>
    <row r="2509" spans="1:9" hidden="1" x14ac:dyDescent="0.35">
      <c r="A2509" s="1">
        <v>41863</v>
      </c>
      <c r="B2509">
        <v>105.671138804416</v>
      </c>
      <c r="C2509">
        <v>114.31851432855299</v>
      </c>
      <c r="D2509">
        <v>115.74528914902599</v>
      </c>
      <c r="E2509">
        <v>117.577361780888</v>
      </c>
      <c r="F2509">
        <v>118.4795009605</v>
      </c>
      <c r="G2509">
        <v>119.24597909449599</v>
      </c>
      <c r="H2509">
        <v>120.07510771992</v>
      </c>
      <c r="I2509">
        <v>125.0384215</v>
      </c>
    </row>
    <row r="2510" spans="1:9" hidden="1" x14ac:dyDescent="0.35">
      <c r="A2510" s="1">
        <v>41864</v>
      </c>
      <c r="B2510">
        <v>105.553789817186</v>
      </c>
      <c r="C2510">
        <v>114.131480406405</v>
      </c>
      <c r="D2510">
        <v>115.571504163825</v>
      </c>
      <c r="E2510">
        <v>117.40640233483801</v>
      </c>
      <c r="F2510">
        <v>118.29540748118301</v>
      </c>
      <c r="G2510">
        <v>119.018112554496</v>
      </c>
      <c r="H2510">
        <v>119.843085020023</v>
      </c>
      <c r="I2510">
        <v>124.738336375</v>
      </c>
    </row>
    <row r="2511" spans="1:9" hidden="1" x14ac:dyDescent="0.35">
      <c r="A2511" s="1">
        <v>41865</v>
      </c>
      <c r="B2511">
        <v>105.582613819344</v>
      </c>
      <c r="C2511">
        <v>114.137230663452</v>
      </c>
      <c r="D2511">
        <v>115.55113335094499</v>
      </c>
      <c r="E2511">
        <v>117.373844399757</v>
      </c>
      <c r="F2511">
        <v>118.265211495861</v>
      </c>
      <c r="G2511">
        <v>118.974592003661</v>
      </c>
      <c r="H2511">
        <v>119.796484982059</v>
      </c>
      <c r="I2511">
        <v>124.6757095</v>
      </c>
    </row>
    <row r="2512" spans="1:9" hidden="1" x14ac:dyDescent="0.35">
      <c r="A2512" s="1">
        <v>41866</v>
      </c>
      <c r="B2512">
        <v>105.484185396775</v>
      </c>
      <c r="C2512">
        <v>114.013315371142</v>
      </c>
      <c r="D2512">
        <v>115.4729180285</v>
      </c>
      <c r="E2512">
        <v>117.32719066534101</v>
      </c>
      <c r="F2512">
        <v>118.21015681667799</v>
      </c>
      <c r="G2512">
        <v>118.91730187950699</v>
      </c>
      <c r="H2512">
        <v>119.754414669317</v>
      </c>
      <c r="I2512">
        <v>124.657866</v>
      </c>
    </row>
    <row r="2513" spans="1:9" hidden="1" x14ac:dyDescent="0.35">
      <c r="A2513" s="1">
        <v>41867</v>
      </c>
      <c r="B2513">
        <v>105.31093927978699</v>
      </c>
      <c r="C2513">
        <v>113.66750809313599</v>
      </c>
      <c r="D2513">
        <v>115.15996153745</v>
      </c>
      <c r="E2513">
        <v>117.026988503167</v>
      </c>
      <c r="F2513">
        <v>117.889812276377</v>
      </c>
      <c r="G2513">
        <v>118.51990538653</v>
      </c>
      <c r="H2513">
        <v>119.357518342291</v>
      </c>
      <c r="I2513">
        <v>124.16296287500001</v>
      </c>
    </row>
    <row r="2514" spans="1:9" hidden="1" x14ac:dyDescent="0.35">
      <c r="A2514" s="1">
        <v>41868</v>
      </c>
      <c r="B2514">
        <v>105.04841981574801</v>
      </c>
      <c r="C2514">
        <v>113.32848100321</v>
      </c>
      <c r="D2514">
        <v>114.857495081918</v>
      </c>
      <c r="E2514">
        <v>116.75330871582899</v>
      </c>
      <c r="F2514">
        <v>117.591771926082</v>
      </c>
      <c r="G2514">
        <v>118.161722134893</v>
      </c>
      <c r="H2514">
        <v>119.015955329486</v>
      </c>
      <c r="I2514">
        <v>123.79848875</v>
      </c>
    </row>
    <row r="2515" spans="1:9" hidden="1" x14ac:dyDescent="0.35">
      <c r="A2515" s="1">
        <v>41869</v>
      </c>
      <c r="B2515">
        <v>105.195981944143</v>
      </c>
      <c r="C2515">
        <v>113.65413344783499</v>
      </c>
      <c r="D2515">
        <v>115.175561810829</v>
      </c>
      <c r="E2515">
        <v>117.062851177564</v>
      </c>
      <c r="F2515">
        <v>117.91807483167899</v>
      </c>
      <c r="G2515">
        <v>118.569661584298</v>
      </c>
      <c r="H2515">
        <v>119.41990880118099</v>
      </c>
      <c r="I2515">
        <v>124.2884865</v>
      </c>
    </row>
    <row r="2516" spans="1:9" hidden="1" x14ac:dyDescent="0.35">
      <c r="A2516" s="1">
        <v>41870</v>
      </c>
      <c r="B2516">
        <v>105.59668084411901</v>
      </c>
      <c r="C2516">
        <v>114.31214087044999</v>
      </c>
      <c r="D2516">
        <v>115.74120848394401</v>
      </c>
      <c r="E2516">
        <v>117.569511786417</v>
      </c>
      <c r="F2516">
        <v>118.465149583884</v>
      </c>
      <c r="G2516">
        <v>119.232775207549</v>
      </c>
      <c r="H2516">
        <v>120.055571402159</v>
      </c>
      <c r="I2516">
        <v>125.00238525</v>
      </c>
    </row>
    <row r="2517" spans="1:9" hidden="1" x14ac:dyDescent="0.35">
      <c r="A2517" s="1">
        <v>41871</v>
      </c>
      <c r="B2517">
        <v>105.67440019052999</v>
      </c>
      <c r="C2517">
        <v>114.293000248989</v>
      </c>
      <c r="D2517">
        <v>115.700652078419</v>
      </c>
      <c r="E2517">
        <v>117.519256024802</v>
      </c>
      <c r="F2517">
        <v>118.420369008507</v>
      </c>
      <c r="G2517">
        <v>119.16679065598601</v>
      </c>
      <c r="H2517">
        <v>119.987415945935</v>
      </c>
      <c r="I2517">
        <v>124.90623037500001</v>
      </c>
    </row>
    <row r="2518" spans="1:9" hidden="1" x14ac:dyDescent="0.35">
      <c r="A2518" s="1">
        <v>41872</v>
      </c>
      <c r="B2518">
        <v>105.365360197559</v>
      </c>
      <c r="C2518">
        <v>113.772712592514</v>
      </c>
      <c r="D2518">
        <v>115.252905298532</v>
      </c>
      <c r="E2518">
        <v>117.112417861813</v>
      </c>
      <c r="F2518">
        <v>117.98119832972</v>
      </c>
      <c r="G2518">
        <v>118.632115895109</v>
      </c>
      <c r="H2518">
        <v>119.467873499177</v>
      </c>
      <c r="I2518">
        <v>124.30198025</v>
      </c>
    </row>
    <row r="2519" spans="1:9" hidden="1" x14ac:dyDescent="0.35">
      <c r="A2519" s="1">
        <v>41873</v>
      </c>
      <c r="B2519">
        <v>105.338281439097</v>
      </c>
      <c r="C2519">
        <v>113.81759554206801</v>
      </c>
      <c r="D2519">
        <v>115.29916700793601</v>
      </c>
      <c r="E2519">
        <v>117.163966607311</v>
      </c>
      <c r="F2519">
        <v>118.032331386148</v>
      </c>
      <c r="G2519">
        <v>118.701462568514</v>
      </c>
      <c r="H2519">
        <v>119.541745906987</v>
      </c>
      <c r="I2519">
        <v>124.40837449999999</v>
      </c>
    </row>
    <row r="2520" spans="1:9" hidden="1" x14ac:dyDescent="0.35">
      <c r="A2520" s="1">
        <v>41874</v>
      </c>
      <c r="B2520">
        <v>105.419386686053</v>
      </c>
      <c r="C2520">
        <v>113.936082156045</v>
      </c>
      <c r="D2520">
        <v>115.387787405662</v>
      </c>
      <c r="E2520">
        <v>117.233691727207</v>
      </c>
      <c r="F2520">
        <v>118.109696816732</v>
      </c>
      <c r="G2520">
        <v>118.791285843593</v>
      </c>
      <c r="H2520">
        <v>119.62259015969001</v>
      </c>
      <c r="I2520">
        <v>124.48613025</v>
      </c>
    </row>
    <row r="2521" spans="1:9" hidden="1" x14ac:dyDescent="0.35">
      <c r="A2521" s="1">
        <v>41875</v>
      </c>
      <c r="B2521">
        <v>105.264615049084</v>
      </c>
      <c r="C2521">
        <v>113.56222006917299</v>
      </c>
      <c r="D2521">
        <v>115.048462634982</v>
      </c>
      <c r="E2521">
        <v>116.916424748042</v>
      </c>
      <c r="F2521">
        <v>117.774304306657</v>
      </c>
      <c r="G2521">
        <v>118.37467934307401</v>
      </c>
      <c r="H2521">
        <v>119.21468089909099</v>
      </c>
      <c r="I2521">
        <v>123.9919415</v>
      </c>
    </row>
    <row r="2522" spans="1:9" hidden="1" x14ac:dyDescent="0.35">
      <c r="A2522" s="1">
        <v>41876</v>
      </c>
      <c r="B2522">
        <v>105.133088506579</v>
      </c>
      <c r="C2522">
        <v>113.556428775621</v>
      </c>
      <c r="D2522">
        <v>115.092727866099</v>
      </c>
      <c r="E2522">
        <v>116.987436283989</v>
      </c>
      <c r="F2522">
        <v>117.836049706777</v>
      </c>
      <c r="G2522">
        <v>118.470151793263</v>
      </c>
      <c r="H2522">
        <v>119.321994388558</v>
      </c>
      <c r="I2522">
        <v>124.170074875</v>
      </c>
    </row>
    <row r="2523" spans="1:9" hidden="1" x14ac:dyDescent="0.35">
      <c r="A2523" s="1">
        <v>41877</v>
      </c>
      <c r="B2523">
        <v>105.225138852266</v>
      </c>
      <c r="C2523">
        <v>113.69649946083899</v>
      </c>
      <c r="D2523">
        <v>115.215262541952</v>
      </c>
      <c r="E2523">
        <v>117.10318881101</v>
      </c>
      <c r="F2523">
        <v>117.961828807861</v>
      </c>
      <c r="G2523">
        <v>118.623993942201</v>
      </c>
      <c r="H2523">
        <v>119.477164177605</v>
      </c>
      <c r="I2523">
        <v>124.37240174999999</v>
      </c>
    </row>
    <row r="2524" spans="1:9" hidden="1" x14ac:dyDescent="0.35">
      <c r="A2524" s="1">
        <v>41878</v>
      </c>
      <c r="B2524">
        <v>105.508727097936</v>
      </c>
      <c r="C2524">
        <v>114.096975215192</v>
      </c>
      <c r="D2524">
        <v>115.557381639178</v>
      </c>
      <c r="E2524">
        <v>117.405636034444</v>
      </c>
      <c r="F2524">
        <v>118.291351240086</v>
      </c>
      <c r="G2524">
        <v>119.01914801707299</v>
      </c>
      <c r="H2524">
        <v>119.85222588757</v>
      </c>
      <c r="I2524">
        <v>124.77369</v>
      </c>
    </row>
    <row r="2525" spans="1:9" hidden="1" x14ac:dyDescent="0.35">
      <c r="A2525" s="1">
        <v>41879</v>
      </c>
      <c r="B2525">
        <v>105.560525907139</v>
      </c>
      <c r="C2525">
        <v>114.133252448769</v>
      </c>
      <c r="D2525">
        <v>115.55011459988199</v>
      </c>
      <c r="E2525">
        <v>117.37377351593</v>
      </c>
      <c r="F2525">
        <v>118.26329988316201</v>
      </c>
      <c r="G2525">
        <v>118.97406810459699</v>
      </c>
      <c r="H2525">
        <v>119.795371582421</v>
      </c>
      <c r="I2525">
        <v>124.67396325</v>
      </c>
    </row>
    <row r="2526" spans="1:9" hidden="1" x14ac:dyDescent="0.35">
      <c r="A2526" s="1">
        <v>41880</v>
      </c>
      <c r="B2526">
        <v>105.345370030103</v>
      </c>
      <c r="C2526">
        <v>113.728222985343</v>
      </c>
      <c r="D2526">
        <v>115.203279456647</v>
      </c>
      <c r="E2526">
        <v>117.05751722918301</v>
      </c>
      <c r="F2526">
        <v>117.923107516949</v>
      </c>
      <c r="G2526">
        <v>118.557540539412</v>
      </c>
      <c r="H2526">
        <v>119.385371756617</v>
      </c>
      <c r="I2526">
        <v>124.16129599999999</v>
      </c>
    </row>
    <row r="2527" spans="1:9" hidden="1" x14ac:dyDescent="0.35">
      <c r="A2527" s="1">
        <v>41881</v>
      </c>
      <c r="B2527">
        <v>105.262174902471</v>
      </c>
      <c r="C2527">
        <v>113.697242837396</v>
      </c>
      <c r="D2527">
        <v>115.172868932866</v>
      </c>
      <c r="E2527">
        <v>117.03862025766</v>
      </c>
      <c r="F2527">
        <v>117.89958739321099</v>
      </c>
      <c r="G2527">
        <v>118.53646631680699</v>
      </c>
      <c r="H2527">
        <v>119.379647891465</v>
      </c>
      <c r="I2527">
        <v>124.22449437500001</v>
      </c>
    </row>
    <row r="2528" spans="1:9" hidden="1" x14ac:dyDescent="0.35">
      <c r="A2528" s="1">
        <v>41882</v>
      </c>
      <c r="B2528">
        <v>105.104566913532</v>
      </c>
      <c r="C2528">
        <v>113.337933748148</v>
      </c>
      <c r="D2528">
        <v>114.873041644252</v>
      </c>
      <c r="E2528">
        <v>116.771461722252</v>
      </c>
      <c r="F2528">
        <v>117.61412382139901</v>
      </c>
      <c r="G2528">
        <v>118.18645299589799</v>
      </c>
      <c r="H2528">
        <v>119.04044588463201</v>
      </c>
      <c r="I2528">
        <v>123.8169355</v>
      </c>
    </row>
    <row r="2529" spans="1:9" hidden="1" x14ac:dyDescent="0.35">
      <c r="A2529" s="1">
        <v>41883</v>
      </c>
      <c r="B2529">
        <v>105.062054580682</v>
      </c>
      <c r="C2529">
        <v>113.244698849488</v>
      </c>
      <c r="D2529">
        <v>114.743782274479</v>
      </c>
      <c r="E2529">
        <v>116.621666223521</v>
      </c>
      <c r="F2529">
        <v>117.45870915916301</v>
      </c>
      <c r="G2529">
        <v>117.985375314751</v>
      </c>
      <c r="H2529">
        <v>118.828859170096</v>
      </c>
      <c r="I2529">
        <v>123.53232850000001</v>
      </c>
    </row>
    <row r="2530" spans="1:9" hidden="1" x14ac:dyDescent="0.35">
      <c r="A2530" s="1">
        <v>41884</v>
      </c>
      <c r="B2530">
        <v>104.87178738892599</v>
      </c>
      <c r="C2530">
        <v>113.191715101208</v>
      </c>
      <c r="D2530">
        <v>114.788948103335</v>
      </c>
      <c r="E2530">
        <v>116.72459224893301</v>
      </c>
      <c r="F2530">
        <v>117.548696406505</v>
      </c>
      <c r="G2530">
        <v>118.12798869498</v>
      </c>
      <c r="H2530">
        <v>119.00197405580499</v>
      </c>
      <c r="I2530">
        <v>123.83696974999999</v>
      </c>
    </row>
    <row r="2531" spans="1:9" hidden="1" x14ac:dyDescent="0.35">
      <c r="A2531" s="1">
        <v>41885</v>
      </c>
      <c r="B2531">
        <v>105.124800140842</v>
      </c>
      <c r="C2531">
        <v>113.381598118092</v>
      </c>
      <c r="D2531">
        <v>114.877173359373</v>
      </c>
      <c r="E2531">
        <v>116.753255945669</v>
      </c>
      <c r="F2531">
        <v>117.597367990012</v>
      </c>
      <c r="G2531">
        <v>118.158881822868</v>
      </c>
      <c r="H2531">
        <v>118.99992185721401</v>
      </c>
      <c r="I2531">
        <v>123.73213124999999</v>
      </c>
    </row>
    <row r="2532" spans="1:9" hidden="1" x14ac:dyDescent="0.35">
      <c r="A2532" s="1">
        <v>41886</v>
      </c>
      <c r="B2532">
        <v>104.79922565121799</v>
      </c>
      <c r="C2532">
        <v>112.968671062298</v>
      </c>
      <c r="D2532">
        <v>114.572839822267</v>
      </c>
      <c r="E2532">
        <v>116.50831604958699</v>
      </c>
      <c r="F2532">
        <v>117.321882896451</v>
      </c>
      <c r="G2532">
        <v>117.840737239845</v>
      </c>
      <c r="H2532">
        <v>118.709790215314</v>
      </c>
      <c r="I2532">
        <v>123.4566365</v>
      </c>
    </row>
    <row r="2533" spans="1:9" hidden="1" x14ac:dyDescent="0.35">
      <c r="A2533" s="1">
        <v>41887</v>
      </c>
      <c r="B2533">
        <v>104.85713039466999</v>
      </c>
      <c r="C2533">
        <v>113.06980159290001</v>
      </c>
      <c r="D2533">
        <v>114.617826636263</v>
      </c>
      <c r="E2533">
        <v>116.510057467298</v>
      </c>
      <c r="F2533">
        <v>117.326969714691</v>
      </c>
      <c r="G2533">
        <v>117.834248271482</v>
      </c>
      <c r="H2533">
        <v>118.67365369147301</v>
      </c>
      <c r="I2533">
        <v>123.316063375</v>
      </c>
    </row>
    <row r="2534" spans="1:9" hidden="1" x14ac:dyDescent="0.35">
      <c r="A2534" s="1">
        <v>41888</v>
      </c>
      <c r="B2534">
        <v>104.584780005613</v>
      </c>
      <c r="C2534">
        <v>112.525556956028</v>
      </c>
      <c r="D2534">
        <v>114.135825634772</v>
      </c>
      <c r="E2534">
        <v>116.08860048259299</v>
      </c>
      <c r="F2534">
        <v>116.879290624375</v>
      </c>
      <c r="G2534">
        <v>117.28970331757201</v>
      </c>
      <c r="H2534">
        <v>118.168785610602</v>
      </c>
      <c r="I2534">
        <v>122.807222</v>
      </c>
    </row>
    <row r="2535" spans="1:9" hidden="1" x14ac:dyDescent="0.35">
      <c r="A2535" s="1">
        <v>41889</v>
      </c>
      <c r="B2535">
        <v>104.48554281149499</v>
      </c>
      <c r="C2535">
        <v>112.348102096517</v>
      </c>
      <c r="D2535">
        <v>113.978102041025</v>
      </c>
      <c r="E2535">
        <v>115.94734341208699</v>
      </c>
      <c r="F2535">
        <v>116.728089056043</v>
      </c>
      <c r="G2535">
        <v>117.105512697584</v>
      </c>
      <c r="H2535">
        <v>117.99274489510201</v>
      </c>
      <c r="I2535">
        <v>122.60576825</v>
      </c>
    </row>
    <row r="2536" spans="1:9" hidden="1" x14ac:dyDescent="0.35">
      <c r="A2536" s="1">
        <v>41890</v>
      </c>
      <c r="B2536">
        <v>104.336259555567</v>
      </c>
      <c r="C2536">
        <v>112.287546418953</v>
      </c>
      <c r="D2536">
        <v>113.950753282463</v>
      </c>
      <c r="E2536">
        <v>115.91332728186499</v>
      </c>
      <c r="F2536">
        <v>116.678359233856</v>
      </c>
      <c r="G2536">
        <v>117.051832388904</v>
      </c>
      <c r="H2536">
        <v>117.920430406796</v>
      </c>
      <c r="I2536">
        <v>122.469148</v>
      </c>
    </row>
    <row r="2537" spans="1:9" hidden="1" x14ac:dyDescent="0.35">
      <c r="A2537" s="1">
        <v>41891</v>
      </c>
      <c r="B2537">
        <v>104.43216499167001</v>
      </c>
      <c r="C2537">
        <v>112.35876980902999</v>
      </c>
      <c r="D2537">
        <v>113.990393013291</v>
      </c>
      <c r="E2537">
        <v>115.948901271483</v>
      </c>
      <c r="F2537">
        <v>116.724331771858</v>
      </c>
      <c r="G2537">
        <v>117.102973125227</v>
      </c>
      <c r="H2537">
        <v>117.980053246536</v>
      </c>
      <c r="I2537">
        <v>122.57125600000001</v>
      </c>
    </row>
    <row r="2538" spans="1:9" hidden="1" x14ac:dyDescent="0.35">
      <c r="A2538" s="1">
        <v>41892</v>
      </c>
      <c r="B2538">
        <v>104.392976069531</v>
      </c>
      <c r="C2538">
        <v>112.332478230221</v>
      </c>
      <c r="D2538">
        <v>114.014044958882</v>
      </c>
      <c r="E2538">
        <v>116.008597803246</v>
      </c>
      <c r="F2538">
        <v>116.782905878207</v>
      </c>
      <c r="G2538">
        <v>117.18878835275299</v>
      </c>
      <c r="H2538">
        <v>118.09046831477799</v>
      </c>
      <c r="I2538">
        <v>122.78972775</v>
      </c>
    </row>
    <row r="2539" spans="1:9" hidden="1" x14ac:dyDescent="0.35">
      <c r="A2539" s="1">
        <v>41893</v>
      </c>
      <c r="B2539">
        <v>104.746254566224</v>
      </c>
      <c r="C2539">
        <v>112.969283346986</v>
      </c>
      <c r="D2539">
        <v>114.551772886325</v>
      </c>
      <c r="E2539">
        <v>116.477820743162</v>
      </c>
      <c r="F2539">
        <v>117.287210696692</v>
      </c>
      <c r="G2539">
        <v>117.798407945855</v>
      </c>
      <c r="H2539">
        <v>118.66033066246899</v>
      </c>
      <c r="I2539">
        <v>123.36395825</v>
      </c>
    </row>
    <row r="2540" spans="1:9" hidden="1" x14ac:dyDescent="0.35">
      <c r="A2540" s="1">
        <v>41894</v>
      </c>
      <c r="B2540">
        <v>104.654443844404</v>
      </c>
      <c r="C2540">
        <v>112.84973677374001</v>
      </c>
      <c r="D2540">
        <v>114.49816396227899</v>
      </c>
      <c r="E2540">
        <v>116.458832901777</v>
      </c>
      <c r="F2540">
        <v>117.26003669365799</v>
      </c>
      <c r="G2540">
        <v>117.777336576027</v>
      </c>
      <c r="H2540">
        <v>118.65751407761</v>
      </c>
      <c r="I2540">
        <v>123.42495</v>
      </c>
    </row>
    <row r="2541" spans="1:9" hidden="1" x14ac:dyDescent="0.35">
      <c r="A2541" s="1">
        <v>41895</v>
      </c>
      <c r="B2541">
        <v>104.623172528143</v>
      </c>
      <c r="C2541">
        <v>112.502390191255</v>
      </c>
      <c r="D2541">
        <v>114.097365761403</v>
      </c>
      <c r="E2541">
        <v>116.038125104871</v>
      </c>
      <c r="F2541">
        <v>116.830658682802</v>
      </c>
      <c r="G2541">
        <v>117.221573893181</v>
      </c>
      <c r="H2541">
        <v>118.095327070042</v>
      </c>
      <c r="I2541">
        <v>122.7083525</v>
      </c>
    </row>
    <row r="2542" spans="1:9" hidden="1" x14ac:dyDescent="0.35">
      <c r="A2542" s="1">
        <v>41896</v>
      </c>
      <c r="B2542">
        <v>104.494509968431</v>
      </c>
      <c r="C2542">
        <v>112.337375162489</v>
      </c>
      <c r="D2542">
        <v>113.93803908063001</v>
      </c>
      <c r="E2542">
        <v>115.882229158741</v>
      </c>
      <c r="F2542">
        <v>116.66146100584</v>
      </c>
      <c r="G2542">
        <v>117.013848952912</v>
      </c>
      <c r="H2542">
        <v>117.882684360894</v>
      </c>
      <c r="I2542">
        <v>122.4165065</v>
      </c>
    </row>
    <row r="2543" spans="1:9" hidden="1" x14ac:dyDescent="0.35">
      <c r="A2543" s="1">
        <v>41897</v>
      </c>
      <c r="B2543">
        <v>104.253688151033</v>
      </c>
      <c r="C2543">
        <v>112.133146712086</v>
      </c>
      <c r="D2543">
        <v>113.84860226662001</v>
      </c>
      <c r="E2543">
        <v>115.863430278382</v>
      </c>
      <c r="F2543">
        <v>116.6240303754</v>
      </c>
      <c r="G2543">
        <v>116.99861782420599</v>
      </c>
      <c r="H2543">
        <v>117.907957064272</v>
      </c>
      <c r="I2543">
        <v>122.57947925000001</v>
      </c>
    </row>
    <row r="2544" spans="1:9" hidden="1" x14ac:dyDescent="0.35">
      <c r="A2544" s="1">
        <v>41898</v>
      </c>
      <c r="B2544">
        <v>104.797073624397</v>
      </c>
      <c r="C2544">
        <v>113.12033359613901</v>
      </c>
      <c r="D2544">
        <v>114.69984370460899</v>
      </c>
      <c r="E2544">
        <v>116.61626868465601</v>
      </c>
      <c r="F2544">
        <v>117.431457116275</v>
      </c>
      <c r="G2544">
        <v>117.978888229693</v>
      </c>
      <c r="H2544">
        <v>118.835460498941</v>
      </c>
      <c r="I2544">
        <v>123.58077900000001</v>
      </c>
    </row>
    <row r="2545" spans="1:9" hidden="1" x14ac:dyDescent="0.35">
      <c r="A2545" s="1">
        <v>41899</v>
      </c>
      <c r="B2545">
        <v>104.877120987906</v>
      </c>
      <c r="C2545">
        <v>113.05395179966</v>
      </c>
      <c r="D2545">
        <v>114.62043887754</v>
      </c>
      <c r="E2545">
        <v>116.54090441809799</v>
      </c>
      <c r="F2545">
        <v>117.362061535187</v>
      </c>
      <c r="G2545">
        <v>117.883470365733</v>
      </c>
      <c r="H2545">
        <v>118.74727780958899</v>
      </c>
      <c r="I2545">
        <v>123.4882595</v>
      </c>
    </row>
    <row r="2546" spans="1:9" hidden="1" x14ac:dyDescent="0.35">
      <c r="A2546" s="1">
        <v>41900</v>
      </c>
      <c r="B2546">
        <v>104.784900013249</v>
      </c>
      <c r="C2546">
        <v>112.906764584508</v>
      </c>
      <c r="D2546">
        <v>114.47098661357801</v>
      </c>
      <c r="E2546">
        <v>116.37572428106</v>
      </c>
      <c r="F2546">
        <v>117.184467533136</v>
      </c>
      <c r="G2546">
        <v>117.65825935088699</v>
      </c>
      <c r="H2546">
        <v>118.501650565924</v>
      </c>
      <c r="I2546">
        <v>123.10551325</v>
      </c>
    </row>
    <row r="2547" spans="1:9" hidden="1" x14ac:dyDescent="0.35">
      <c r="A2547" s="1">
        <v>41901</v>
      </c>
      <c r="B2547">
        <v>104.357896416169</v>
      </c>
      <c r="C2547">
        <v>112.110265302065</v>
      </c>
      <c r="D2547">
        <v>113.754917346767</v>
      </c>
      <c r="E2547">
        <v>115.72713020467</v>
      </c>
      <c r="F2547">
        <v>116.493236243396</v>
      </c>
      <c r="G2547">
        <v>116.813049134902</v>
      </c>
      <c r="H2547">
        <v>117.698980641551</v>
      </c>
      <c r="I2547">
        <v>122.24369125</v>
      </c>
    </row>
    <row r="2548" spans="1:9" hidden="1" x14ac:dyDescent="0.35">
      <c r="A2548" s="1">
        <v>41902</v>
      </c>
      <c r="B2548">
        <v>104.26373891169401</v>
      </c>
      <c r="C2548">
        <v>112.25098686940601</v>
      </c>
      <c r="D2548">
        <v>113.976955641472</v>
      </c>
      <c r="E2548">
        <v>115.995095770749</v>
      </c>
      <c r="F2548">
        <v>116.75876231154299</v>
      </c>
      <c r="G2548">
        <v>117.172544941816</v>
      </c>
      <c r="H2548">
        <v>118.084210297819</v>
      </c>
      <c r="I2548">
        <v>122.81004775</v>
      </c>
    </row>
    <row r="2549" spans="1:9" hidden="1" x14ac:dyDescent="0.35">
      <c r="A2549" s="1">
        <v>41903</v>
      </c>
      <c r="B2549">
        <v>104.696107753258</v>
      </c>
      <c r="C2549">
        <v>112.79542314217299</v>
      </c>
      <c r="D2549">
        <v>114.39385525037601</v>
      </c>
      <c r="E2549">
        <v>116.328978598662</v>
      </c>
      <c r="F2549">
        <v>117.13135091052099</v>
      </c>
      <c r="G2549">
        <v>117.602789206675</v>
      </c>
      <c r="H2549">
        <v>118.467931240924</v>
      </c>
      <c r="I2549">
        <v>123.136025</v>
      </c>
    </row>
    <row r="2550" spans="1:9" hidden="1" x14ac:dyDescent="0.35">
      <c r="A2550" s="1">
        <v>41904</v>
      </c>
      <c r="B2550">
        <v>104.768529151622</v>
      </c>
      <c r="C2550">
        <v>112.935703133876</v>
      </c>
      <c r="D2550">
        <v>114.514308273059</v>
      </c>
      <c r="E2550">
        <v>116.439892655382</v>
      </c>
      <c r="F2550">
        <v>117.250609343316</v>
      </c>
      <c r="G2550">
        <v>117.749336250718</v>
      </c>
      <c r="H2550">
        <v>118.613576844989</v>
      </c>
      <c r="I2550">
        <v>123.319143125</v>
      </c>
    </row>
    <row r="2551" spans="1:9" hidden="1" x14ac:dyDescent="0.35">
      <c r="A2551" s="1">
        <v>41905</v>
      </c>
      <c r="B2551">
        <v>104.79541701682901</v>
      </c>
      <c r="C2551">
        <v>112.996864818438</v>
      </c>
      <c r="D2551">
        <v>114.58191654343</v>
      </c>
      <c r="E2551">
        <v>116.503379237685</v>
      </c>
      <c r="F2551">
        <v>117.316287743776</v>
      </c>
      <c r="G2551">
        <v>117.83112337814001</v>
      </c>
      <c r="H2551">
        <v>118.6905860749</v>
      </c>
      <c r="I2551">
        <v>123.40967825</v>
      </c>
    </row>
    <row r="2552" spans="1:9" hidden="1" x14ac:dyDescent="0.35">
      <c r="A2552" s="1">
        <v>41906</v>
      </c>
      <c r="B2552">
        <v>104.854168939456</v>
      </c>
      <c r="C2552">
        <v>112.959234470612</v>
      </c>
      <c r="D2552">
        <v>114.496915454289</v>
      </c>
      <c r="E2552">
        <v>116.397852922498</v>
      </c>
      <c r="F2552">
        <v>117.21472873997099</v>
      </c>
      <c r="G2552">
        <v>117.691496155541</v>
      </c>
      <c r="H2552">
        <v>118.54574098861301</v>
      </c>
      <c r="I2552">
        <v>123.21286000000001</v>
      </c>
    </row>
    <row r="2553" spans="1:9" hidden="1" x14ac:dyDescent="0.35">
      <c r="A2553" s="1">
        <v>41907</v>
      </c>
      <c r="B2553">
        <v>104.652709711261</v>
      </c>
      <c r="C2553">
        <v>112.722714901437</v>
      </c>
      <c r="D2553">
        <v>114.354879050403</v>
      </c>
      <c r="E2553">
        <v>116.319333925837</v>
      </c>
      <c r="F2553">
        <v>117.119337973024</v>
      </c>
      <c r="G2553">
        <v>117.59645318100701</v>
      </c>
      <c r="H2553">
        <v>118.482669260075</v>
      </c>
      <c r="I2553">
        <v>123.21644775</v>
      </c>
    </row>
    <row r="2554" spans="1:9" hidden="1" x14ac:dyDescent="0.35">
      <c r="A2554" s="1">
        <v>41908</v>
      </c>
      <c r="B2554">
        <v>104.656169843467</v>
      </c>
      <c r="C2554">
        <v>112.63959222474401</v>
      </c>
      <c r="D2554">
        <v>114.246342148816</v>
      </c>
      <c r="E2554">
        <v>116.19085419741801</v>
      </c>
      <c r="F2554">
        <v>116.98802273795199</v>
      </c>
      <c r="G2554">
        <v>117.42269027584599</v>
      </c>
      <c r="H2554">
        <v>118.294711254215</v>
      </c>
      <c r="I2554">
        <v>122.944636</v>
      </c>
    </row>
    <row r="2555" spans="1:9" hidden="1" x14ac:dyDescent="0.35">
      <c r="A2555" s="1">
        <v>41909</v>
      </c>
      <c r="B2555">
        <v>104.599884601878</v>
      </c>
      <c r="C2555">
        <v>112.665506103724</v>
      </c>
      <c r="D2555">
        <v>114.297500521454</v>
      </c>
      <c r="E2555">
        <v>116.258693729199</v>
      </c>
      <c r="F2555">
        <v>117.053388236302</v>
      </c>
      <c r="G2555">
        <v>117.51505694163799</v>
      </c>
      <c r="H2555">
        <v>118.39969112874201</v>
      </c>
      <c r="I2555">
        <v>123.1207215</v>
      </c>
    </row>
    <row r="2556" spans="1:9" hidden="1" x14ac:dyDescent="0.35">
      <c r="A2556" s="1">
        <v>41910</v>
      </c>
      <c r="B2556">
        <v>104.761209574237</v>
      </c>
      <c r="C2556">
        <v>113.027509257769</v>
      </c>
      <c r="D2556">
        <v>114.611663030909</v>
      </c>
      <c r="E2556">
        <v>116.51734289719801</v>
      </c>
      <c r="F2556">
        <v>117.32558250882001</v>
      </c>
      <c r="G2556">
        <v>117.84258556340799</v>
      </c>
      <c r="H2556">
        <v>118.681913753676</v>
      </c>
      <c r="I2556">
        <v>123.32014325</v>
      </c>
    </row>
    <row r="2557" spans="1:9" hidden="1" x14ac:dyDescent="0.35">
      <c r="A2557" s="1">
        <v>41911</v>
      </c>
      <c r="B2557">
        <v>104.63333964333501</v>
      </c>
      <c r="C2557">
        <v>112.615964920157</v>
      </c>
      <c r="D2557">
        <v>114.20483651826299</v>
      </c>
      <c r="E2557">
        <v>116.15130038209701</v>
      </c>
      <c r="F2557">
        <v>116.94815064741501</v>
      </c>
      <c r="G2557">
        <v>117.373717499363</v>
      </c>
      <c r="H2557">
        <v>118.255627327274</v>
      </c>
      <c r="I2557">
        <v>122.93704775</v>
      </c>
    </row>
    <row r="2558" spans="1:9" hidden="1" x14ac:dyDescent="0.35">
      <c r="A2558" s="1">
        <v>41912</v>
      </c>
      <c r="B2558">
        <v>104.71643357723801</v>
      </c>
      <c r="C2558">
        <v>112.84617234848101</v>
      </c>
      <c r="D2558">
        <v>114.448445953582</v>
      </c>
      <c r="E2558">
        <v>116.37686850680601</v>
      </c>
      <c r="F2558">
        <v>117.18049417358201</v>
      </c>
      <c r="G2558">
        <v>117.663268053517</v>
      </c>
      <c r="H2558">
        <v>118.520810004178</v>
      </c>
      <c r="I2558">
        <v>123.17720475</v>
      </c>
    </row>
    <row r="2559" spans="1:9" hidden="1" x14ac:dyDescent="0.35">
      <c r="A2559" s="1">
        <v>41913</v>
      </c>
      <c r="B2559">
        <v>104.399953383026</v>
      </c>
      <c r="C2559">
        <v>112.216383914102</v>
      </c>
      <c r="D2559">
        <v>113.864229706142</v>
      </c>
      <c r="E2559">
        <v>115.841420297448</v>
      </c>
      <c r="F2559">
        <v>116.613326377172</v>
      </c>
      <c r="G2559">
        <v>116.965739251898</v>
      </c>
      <c r="H2559">
        <v>117.85649978444999</v>
      </c>
      <c r="I2559">
        <v>122.45286025</v>
      </c>
    </row>
    <row r="2560" spans="1:9" hidden="1" x14ac:dyDescent="0.35">
      <c r="A2560" s="1">
        <v>41914</v>
      </c>
      <c r="B2560">
        <v>104.411473440899</v>
      </c>
      <c r="C2560">
        <v>112.451351660724</v>
      </c>
      <c r="D2560">
        <v>114.132773264105</v>
      </c>
      <c r="E2560">
        <v>116.121742530189</v>
      </c>
      <c r="F2560">
        <v>116.89909362632299</v>
      </c>
      <c r="G2560">
        <v>117.336339047141</v>
      </c>
      <c r="H2560">
        <v>118.233691267064</v>
      </c>
      <c r="I2560">
        <v>122.956828</v>
      </c>
    </row>
    <row r="2561" spans="1:9" hidden="1" x14ac:dyDescent="0.35">
      <c r="A2561" s="1">
        <v>41915</v>
      </c>
      <c r="B2561">
        <v>104.849607679108</v>
      </c>
      <c r="C2561">
        <v>113.079330945739</v>
      </c>
      <c r="D2561">
        <v>114.649544970015</v>
      </c>
      <c r="E2561">
        <v>116.572072548761</v>
      </c>
      <c r="F2561">
        <v>117.391725538518</v>
      </c>
      <c r="G2561">
        <v>117.92444736728299</v>
      </c>
      <c r="H2561">
        <v>118.788727331243</v>
      </c>
      <c r="I2561">
        <v>123.54152012500001</v>
      </c>
    </row>
    <row r="2562" spans="1:9" hidden="1" x14ac:dyDescent="0.35">
      <c r="A2562" s="1">
        <v>41916</v>
      </c>
      <c r="B2562">
        <v>104.83660620997</v>
      </c>
      <c r="C2562">
        <v>112.937610041515</v>
      </c>
      <c r="D2562">
        <v>114.476662652461</v>
      </c>
      <c r="E2562">
        <v>116.364769790891</v>
      </c>
      <c r="F2562">
        <v>117.177246558256</v>
      </c>
      <c r="G2562">
        <v>117.641611583255</v>
      </c>
      <c r="H2562">
        <v>118.476664408148</v>
      </c>
      <c r="I2562">
        <v>123.05115725</v>
      </c>
    </row>
    <row r="2563" spans="1:9" hidden="1" x14ac:dyDescent="0.35">
      <c r="A2563" s="1">
        <v>41917</v>
      </c>
      <c r="B2563">
        <v>104.469498679113</v>
      </c>
      <c r="C2563">
        <v>112.442470343065</v>
      </c>
      <c r="D2563">
        <v>114.114638202321</v>
      </c>
      <c r="E2563">
        <v>116.10485517323799</v>
      </c>
      <c r="F2563">
        <v>116.88715826003001</v>
      </c>
      <c r="G2563">
        <v>117.31651262005499</v>
      </c>
      <c r="H2563">
        <v>118.218069636772</v>
      </c>
      <c r="I2563">
        <v>122.94616000000001</v>
      </c>
    </row>
    <row r="2564" spans="1:9" hidden="1" x14ac:dyDescent="0.35">
      <c r="A2564" s="1">
        <v>41918</v>
      </c>
      <c r="B2564">
        <v>104.850411163177</v>
      </c>
      <c r="C2564">
        <v>113.14797961269799</v>
      </c>
      <c r="D2564">
        <v>114.72021256579499</v>
      </c>
      <c r="E2564">
        <v>116.641417623764</v>
      </c>
      <c r="F2564">
        <v>117.46227586921999</v>
      </c>
      <c r="G2564">
        <v>118.015269606434</v>
      </c>
      <c r="H2564">
        <v>118.879080050824</v>
      </c>
      <c r="I2564">
        <v>123.657995</v>
      </c>
    </row>
    <row r="2565" spans="1:9" hidden="1" x14ac:dyDescent="0.35">
      <c r="A2565" s="1">
        <v>41919</v>
      </c>
      <c r="B2565">
        <v>104.958977120486</v>
      </c>
      <c r="C2565">
        <v>113.17799299422001</v>
      </c>
      <c r="D2565">
        <v>114.740308110432</v>
      </c>
      <c r="E2565">
        <v>116.65602971932501</v>
      </c>
      <c r="F2565">
        <v>117.485662493663</v>
      </c>
      <c r="G2565">
        <v>118.03574360491901</v>
      </c>
      <c r="H2565">
        <v>118.899858317152</v>
      </c>
      <c r="I2565">
        <v>123.681617</v>
      </c>
    </row>
    <row r="2566" spans="1:9" hidden="1" x14ac:dyDescent="0.35">
      <c r="A2566" s="1">
        <v>41920</v>
      </c>
      <c r="B2566">
        <v>104.929422891513</v>
      </c>
      <c r="C2566">
        <v>113.05260423585899</v>
      </c>
      <c r="D2566">
        <v>114.59263003091201</v>
      </c>
      <c r="E2566">
        <v>116.49083332519299</v>
      </c>
      <c r="F2566">
        <v>117.314110450431</v>
      </c>
      <c r="G2566">
        <v>117.812937338438</v>
      </c>
      <c r="H2566">
        <v>118.66048191730501</v>
      </c>
      <c r="I2566">
        <v>123.32265150000001</v>
      </c>
    </row>
    <row r="2567" spans="1:9" hidden="1" x14ac:dyDescent="0.35">
      <c r="A2567" s="1">
        <v>41921</v>
      </c>
      <c r="B2567">
        <v>104.843364397893</v>
      </c>
      <c r="C2567">
        <v>113.11063097787201</v>
      </c>
      <c r="D2567">
        <v>114.682031791543</v>
      </c>
      <c r="E2567">
        <v>116.59706208186699</v>
      </c>
      <c r="F2567">
        <v>117.415746686166</v>
      </c>
      <c r="G2567">
        <v>117.954509054304</v>
      </c>
      <c r="H2567">
        <v>118.811664688666</v>
      </c>
      <c r="I2567">
        <v>123.5493465</v>
      </c>
    </row>
    <row r="2568" spans="1:9" hidden="1" x14ac:dyDescent="0.35">
      <c r="A2568" s="1">
        <v>41922</v>
      </c>
      <c r="B2568">
        <v>104.83480453624399</v>
      </c>
      <c r="C2568">
        <v>112.97902594294101</v>
      </c>
      <c r="D2568">
        <v>114.55350603207501</v>
      </c>
      <c r="E2568">
        <v>116.471397307543</v>
      </c>
      <c r="F2568">
        <v>117.28686871358801</v>
      </c>
      <c r="G2568">
        <v>117.789162030033</v>
      </c>
      <c r="H2568">
        <v>118.6461366039</v>
      </c>
      <c r="I2568">
        <v>123.32935075</v>
      </c>
    </row>
    <row r="2569" spans="1:9" hidden="1" x14ac:dyDescent="0.35">
      <c r="A2569" s="1">
        <v>41923</v>
      </c>
      <c r="B2569">
        <v>104.52175064171701</v>
      </c>
      <c r="C2569">
        <v>112.48102365721</v>
      </c>
      <c r="D2569">
        <v>114.114208345375</v>
      </c>
      <c r="E2569">
        <v>116.075053511718</v>
      </c>
      <c r="F2569">
        <v>116.86003243623099</v>
      </c>
      <c r="G2569">
        <v>117.271486590821</v>
      </c>
      <c r="H2569">
        <v>118.15336142537799</v>
      </c>
      <c r="I2569">
        <v>122.79969724999999</v>
      </c>
    </row>
    <row r="2570" spans="1:9" hidden="1" x14ac:dyDescent="0.35">
      <c r="A2570" s="1">
        <v>41924</v>
      </c>
      <c r="B2570">
        <v>104.45417442268101</v>
      </c>
      <c r="C2570">
        <v>112.258563233666</v>
      </c>
      <c r="D2570">
        <v>113.87032466810901</v>
      </c>
      <c r="E2570">
        <v>115.822996871596</v>
      </c>
      <c r="F2570">
        <v>116.598211731448</v>
      </c>
      <c r="G2570">
        <v>116.937048610131</v>
      </c>
      <c r="H2570">
        <v>117.811207216394</v>
      </c>
      <c r="I2570">
        <v>122.34849800000001</v>
      </c>
    </row>
    <row r="2571" spans="1:9" hidden="1" x14ac:dyDescent="0.35">
      <c r="A2571" s="1">
        <v>41925</v>
      </c>
      <c r="B2571">
        <v>104.41909770519599</v>
      </c>
      <c r="C2571">
        <v>112.572832725455</v>
      </c>
      <c r="D2571">
        <v>114.27325221002999</v>
      </c>
      <c r="E2571">
        <v>116.27444382491301</v>
      </c>
      <c r="F2571">
        <v>117.055548570285</v>
      </c>
      <c r="G2571">
        <v>117.540241522044</v>
      </c>
      <c r="H2571">
        <v>118.446810648043</v>
      </c>
      <c r="I2571">
        <v>123.254627125</v>
      </c>
    </row>
    <row r="2572" spans="1:9" hidden="1" x14ac:dyDescent="0.35">
      <c r="A2572" s="1">
        <v>41926</v>
      </c>
      <c r="B2572">
        <v>104.88828854447701</v>
      </c>
      <c r="C2572">
        <v>113.066446970172</v>
      </c>
      <c r="D2572">
        <v>114.613392599832</v>
      </c>
      <c r="E2572">
        <v>116.513597187912</v>
      </c>
      <c r="F2572">
        <v>117.334098967318</v>
      </c>
      <c r="G2572">
        <v>117.842562870441</v>
      </c>
      <c r="H2572">
        <v>118.691293357359</v>
      </c>
      <c r="I2572">
        <v>123.36948275</v>
      </c>
    </row>
    <row r="2573" spans="1:9" hidden="1" x14ac:dyDescent="0.35">
      <c r="A2573" s="1">
        <v>41927</v>
      </c>
      <c r="B2573">
        <v>104.915861798851</v>
      </c>
      <c r="C2573">
        <v>113.13086669926901</v>
      </c>
      <c r="D2573">
        <v>114.667643305307</v>
      </c>
      <c r="E2573">
        <v>116.563691303977</v>
      </c>
      <c r="F2573">
        <v>117.387337623623</v>
      </c>
      <c r="G2573">
        <v>117.908225915953</v>
      </c>
      <c r="H2573">
        <v>118.75366671176999</v>
      </c>
      <c r="I2573">
        <v>123.432316</v>
      </c>
    </row>
    <row r="2574" spans="1:9" hidden="1" x14ac:dyDescent="0.35">
      <c r="A2574" s="1">
        <v>41928</v>
      </c>
      <c r="B2574">
        <v>104.767663623055</v>
      </c>
      <c r="C2574">
        <v>112.91448196918699</v>
      </c>
      <c r="D2574">
        <v>114.50104626844799</v>
      </c>
      <c r="E2574">
        <v>116.430462695922</v>
      </c>
      <c r="F2574">
        <v>117.240745495111</v>
      </c>
      <c r="G2574">
        <v>117.737365360474</v>
      </c>
      <c r="H2574">
        <v>118.603508145427</v>
      </c>
      <c r="I2574">
        <v>123.31504737500001</v>
      </c>
    </row>
    <row r="2575" spans="1:9" hidden="1" x14ac:dyDescent="0.35">
      <c r="A2575" s="1">
        <v>41929</v>
      </c>
      <c r="B2575">
        <v>104.876561111491</v>
      </c>
      <c r="C2575">
        <v>113.074583215565</v>
      </c>
      <c r="D2575">
        <v>114.639209380567</v>
      </c>
      <c r="E2575">
        <v>116.555120185931</v>
      </c>
      <c r="F2575">
        <v>117.37617536548601</v>
      </c>
      <c r="G2575">
        <v>117.90094242222</v>
      </c>
      <c r="H2575">
        <v>118.761238658214</v>
      </c>
      <c r="I2575">
        <v>123.49419675</v>
      </c>
    </row>
    <row r="2576" spans="1:9" hidden="1" x14ac:dyDescent="0.35">
      <c r="A2576" s="1">
        <v>41930</v>
      </c>
      <c r="B2576">
        <v>104.47714226303501</v>
      </c>
      <c r="C2576">
        <v>112.367884555142</v>
      </c>
      <c r="D2576">
        <v>114.016403755482</v>
      </c>
      <c r="E2576">
        <v>115.984847040269</v>
      </c>
      <c r="F2576">
        <v>116.764134367662</v>
      </c>
      <c r="G2576">
        <v>117.152475547284</v>
      </c>
      <c r="H2576">
        <v>118.03530198217599</v>
      </c>
      <c r="I2576">
        <v>122.64920225</v>
      </c>
    </row>
    <row r="2577" spans="1:9" hidden="1" x14ac:dyDescent="0.35">
      <c r="A2577" s="1">
        <v>41931</v>
      </c>
      <c r="B2577">
        <v>104.407309405669</v>
      </c>
      <c r="C2577">
        <v>112.246338787558</v>
      </c>
      <c r="D2577">
        <v>113.887456922458</v>
      </c>
      <c r="E2577">
        <v>115.857081219791</v>
      </c>
      <c r="F2577">
        <v>116.62934949775401</v>
      </c>
      <c r="G2577">
        <v>116.984381172993</v>
      </c>
      <c r="H2577">
        <v>117.868640570561</v>
      </c>
      <c r="I2577">
        <v>122.44971700000001</v>
      </c>
    </row>
    <row r="2578" spans="1:9" hidden="1" x14ac:dyDescent="0.35">
      <c r="A2578" s="1">
        <v>41932</v>
      </c>
      <c r="B2578">
        <v>104.398744858876</v>
      </c>
      <c r="C2578">
        <v>112.425100648029</v>
      </c>
      <c r="D2578">
        <v>114.093446532111</v>
      </c>
      <c r="E2578">
        <v>116.067937504772</v>
      </c>
      <c r="F2578">
        <v>116.84214246484299</v>
      </c>
      <c r="G2578">
        <v>117.260817600292</v>
      </c>
      <c r="H2578">
        <v>118.143718572385</v>
      </c>
      <c r="I2578">
        <v>122.79245825</v>
      </c>
    </row>
    <row r="2579" spans="1:9" hidden="1" x14ac:dyDescent="0.35">
      <c r="A2579" s="1">
        <v>41933</v>
      </c>
      <c r="B2579">
        <v>104.863254529138</v>
      </c>
      <c r="C2579">
        <v>113.14991977304599</v>
      </c>
      <c r="D2579">
        <v>114.710204451821</v>
      </c>
      <c r="E2579">
        <v>116.62277895829</v>
      </c>
      <c r="F2579">
        <v>117.444194412277</v>
      </c>
      <c r="G2579">
        <v>117.98934296180001</v>
      </c>
      <c r="H2579">
        <v>118.84783888885001</v>
      </c>
      <c r="I2579">
        <v>123.60297224999999</v>
      </c>
    </row>
    <row r="2580" spans="1:9" hidden="1" x14ac:dyDescent="0.35">
      <c r="A2580" s="1">
        <v>41934</v>
      </c>
      <c r="B2580">
        <v>104.750984506111</v>
      </c>
      <c r="C2580">
        <v>112.80127249582</v>
      </c>
      <c r="D2580">
        <v>114.396787371317</v>
      </c>
      <c r="E2580">
        <v>116.332083378112</v>
      </c>
      <c r="F2580">
        <v>117.139078787659</v>
      </c>
      <c r="G2580">
        <v>117.608401713245</v>
      </c>
      <c r="H2580">
        <v>118.477077114609</v>
      </c>
      <c r="I2580">
        <v>123.15834525</v>
      </c>
    </row>
    <row r="2581" spans="1:9" hidden="1" x14ac:dyDescent="0.35">
      <c r="A2581" s="1">
        <v>41935</v>
      </c>
      <c r="B2581">
        <v>104.553696195298</v>
      </c>
      <c r="C2581">
        <v>112.565862160172</v>
      </c>
      <c r="D2581">
        <v>114.192137824871</v>
      </c>
      <c r="E2581">
        <v>116.145950594281</v>
      </c>
      <c r="F2581">
        <v>116.93421377444</v>
      </c>
      <c r="G2581">
        <v>117.363275678967</v>
      </c>
      <c r="H2581">
        <v>118.23892396827399</v>
      </c>
      <c r="I2581">
        <v>122.8865335</v>
      </c>
    </row>
    <row r="2582" spans="1:9" hidden="1" x14ac:dyDescent="0.35">
      <c r="A2582" s="1">
        <v>41936</v>
      </c>
      <c r="B2582">
        <v>104.68353180775701</v>
      </c>
      <c r="C2582">
        <v>112.78542018753301</v>
      </c>
      <c r="D2582">
        <v>114.388699203863</v>
      </c>
      <c r="E2582">
        <v>116.32870674997901</v>
      </c>
      <c r="F2582">
        <v>117.13059048247101</v>
      </c>
      <c r="G2582">
        <v>117.60390299549699</v>
      </c>
      <c r="H2582">
        <v>118.47464104114999</v>
      </c>
      <c r="I2582">
        <v>123.16837825</v>
      </c>
    </row>
    <row r="2583" spans="1:9" hidden="1" x14ac:dyDescent="0.35">
      <c r="A2583" s="1">
        <v>41937</v>
      </c>
      <c r="B2583">
        <v>104.661419946181</v>
      </c>
      <c r="C2583">
        <v>112.79134508621701</v>
      </c>
      <c r="D2583">
        <v>114.393102651596</v>
      </c>
      <c r="E2583">
        <v>116.331081438608</v>
      </c>
      <c r="F2583">
        <v>117.131210482795</v>
      </c>
      <c r="G2583">
        <v>117.60607436132</v>
      </c>
      <c r="H2583">
        <v>118.474873763676</v>
      </c>
      <c r="I2583">
        <v>123.16485400000001</v>
      </c>
    </row>
    <row r="2584" spans="1:9" hidden="1" x14ac:dyDescent="0.35">
      <c r="A2584" s="1">
        <v>41938</v>
      </c>
      <c r="B2584">
        <v>104.771427076378</v>
      </c>
      <c r="C2584">
        <v>112.804223255512</v>
      </c>
      <c r="D2584">
        <v>114.38546820982501</v>
      </c>
      <c r="E2584">
        <v>116.316298137826</v>
      </c>
      <c r="F2584">
        <v>117.125121749096</v>
      </c>
      <c r="G2584">
        <v>117.587963283991</v>
      </c>
      <c r="H2584">
        <v>118.45567691549699</v>
      </c>
      <c r="I2584">
        <v>123.12977025000001</v>
      </c>
    </row>
    <row r="2585" spans="1:9" hidden="1" x14ac:dyDescent="0.35">
      <c r="A2585" s="1">
        <v>41939</v>
      </c>
      <c r="B2585">
        <v>104.497129704483</v>
      </c>
      <c r="C2585">
        <v>112.520595760642</v>
      </c>
      <c r="D2585">
        <v>114.168091874307</v>
      </c>
      <c r="E2585">
        <v>116.131696193327</v>
      </c>
      <c r="F2585">
        <v>116.914980430366</v>
      </c>
      <c r="G2585">
        <v>117.344865193773</v>
      </c>
      <c r="H2585">
        <v>118.22469174059501</v>
      </c>
      <c r="I2585">
        <v>122.8828505</v>
      </c>
    </row>
    <row r="2586" spans="1:9" hidden="1" x14ac:dyDescent="0.35">
      <c r="A2586" s="1">
        <v>41940</v>
      </c>
      <c r="B2586">
        <v>104.860737038754</v>
      </c>
      <c r="C2586">
        <v>113.126309523209</v>
      </c>
      <c r="D2586">
        <v>114.68922288779</v>
      </c>
      <c r="E2586">
        <v>116.603294503425</v>
      </c>
      <c r="F2586">
        <v>117.42408750808001</v>
      </c>
      <c r="G2586">
        <v>117.9638210497</v>
      </c>
      <c r="H2586">
        <v>118.82306127753699</v>
      </c>
      <c r="I2586">
        <v>123.5729685</v>
      </c>
    </row>
    <row r="2587" spans="1:9" hidden="1" x14ac:dyDescent="0.35">
      <c r="A2587" s="1">
        <v>41941</v>
      </c>
      <c r="B2587">
        <v>104.968963303</v>
      </c>
      <c r="C2587">
        <v>113.216153661908</v>
      </c>
      <c r="D2587">
        <v>114.764691730336</v>
      </c>
      <c r="E2587">
        <v>116.66994711549</v>
      </c>
      <c r="F2587">
        <v>117.50020251936201</v>
      </c>
      <c r="G2587">
        <v>118.05162584196999</v>
      </c>
      <c r="H2587">
        <v>118.90713569534201</v>
      </c>
      <c r="I2587">
        <v>123.66132875</v>
      </c>
    </row>
    <row r="2588" spans="1:9" hidden="1" x14ac:dyDescent="0.35">
      <c r="A2588" s="1">
        <v>41942</v>
      </c>
      <c r="B2588">
        <v>104.91422474141299</v>
      </c>
      <c r="C2588">
        <v>113.15465429864101</v>
      </c>
      <c r="D2588">
        <v>114.713275817005</v>
      </c>
      <c r="E2588">
        <v>116.625009355144</v>
      </c>
      <c r="F2588">
        <v>117.45027398869701</v>
      </c>
      <c r="G2588">
        <v>117.992775688709</v>
      </c>
      <c r="H2588">
        <v>118.851575068706</v>
      </c>
      <c r="I2588">
        <v>123.603464375</v>
      </c>
    </row>
    <row r="2589" spans="1:9" hidden="1" x14ac:dyDescent="0.35">
      <c r="A2589" s="1">
        <v>41943</v>
      </c>
      <c r="B2589">
        <v>105.063016784168</v>
      </c>
      <c r="C2589">
        <v>113.37372402900699</v>
      </c>
      <c r="D2589">
        <v>114.902802848273</v>
      </c>
      <c r="E2589">
        <v>116.795815617089</v>
      </c>
      <c r="F2589">
        <v>117.63576983328799</v>
      </c>
      <c r="G2589">
        <v>118.216854100112</v>
      </c>
      <c r="H2589">
        <v>119.067439170265</v>
      </c>
      <c r="I2589">
        <v>123.84786</v>
      </c>
    </row>
    <row r="2590" spans="1:9" hidden="1" x14ac:dyDescent="0.35">
      <c r="A2590" s="1">
        <v>41944</v>
      </c>
      <c r="B2590">
        <v>104.853780951852</v>
      </c>
      <c r="C2590">
        <v>112.98061966749199</v>
      </c>
      <c r="D2590">
        <v>114.559183165834</v>
      </c>
      <c r="E2590">
        <v>116.484304778035</v>
      </c>
      <c r="F2590">
        <v>117.302239268854</v>
      </c>
      <c r="G2590">
        <v>117.808941778133</v>
      </c>
      <c r="H2590">
        <v>118.674433517388</v>
      </c>
      <c r="I2590">
        <v>123.39735924999999</v>
      </c>
    </row>
    <row r="2591" spans="1:9" hidden="1" x14ac:dyDescent="0.35">
      <c r="A2591" s="1">
        <v>41945</v>
      </c>
      <c r="B2591">
        <v>104.874936531404</v>
      </c>
      <c r="C2591">
        <v>113.037584708571</v>
      </c>
      <c r="D2591">
        <v>114.59970773353</v>
      </c>
      <c r="E2591">
        <v>116.51561405835901</v>
      </c>
      <c r="F2591">
        <v>117.335947736273</v>
      </c>
      <c r="G2591">
        <v>117.849096821586</v>
      </c>
      <c r="H2591">
        <v>118.709709382273</v>
      </c>
      <c r="I2591">
        <v>123.42926799999999</v>
      </c>
    </row>
    <row r="2592" spans="1:9" hidden="1" x14ac:dyDescent="0.35">
      <c r="A2592" s="1">
        <v>41946</v>
      </c>
      <c r="B2592">
        <v>104.45960040682699</v>
      </c>
      <c r="C2592">
        <v>112.39826014719701</v>
      </c>
      <c r="D2592">
        <v>114.052272600875</v>
      </c>
      <c r="E2592">
        <v>116.022125212077</v>
      </c>
      <c r="F2592">
        <v>116.800587754665</v>
      </c>
      <c r="G2592">
        <v>117.20126312917</v>
      </c>
      <c r="H2592">
        <v>118.084187767804</v>
      </c>
      <c r="I2592">
        <v>122.7135595</v>
      </c>
    </row>
    <row r="2593" spans="1:9" hidden="1" x14ac:dyDescent="0.35">
      <c r="A2593" s="1">
        <v>41947</v>
      </c>
      <c r="B2593">
        <v>104.72457814818</v>
      </c>
      <c r="C2593">
        <v>112.920489297724</v>
      </c>
      <c r="D2593">
        <v>114.513508963245</v>
      </c>
      <c r="E2593">
        <v>116.446393516105</v>
      </c>
      <c r="F2593">
        <v>117.253682145459</v>
      </c>
      <c r="G2593">
        <v>117.758261935538</v>
      </c>
      <c r="H2593">
        <v>118.625704769392</v>
      </c>
      <c r="I2593">
        <v>123.35022637500001</v>
      </c>
    </row>
    <row r="2594" spans="1:9" hidden="1" x14ac:dyDescent="0.35">
      <c r="A2594" s="1">
        <v>41948</v>
      </c>
      <c r="B2594">
        <v>104.99481976510999</v>
      </c>
      <c r="C2594">
        <v>113.27142582748</v>
      </c>
      <c r="D2594">
        <v>114.811172102724</v>
      </c>
      <c r="E2594">
        <v>116.710691961724</v>
      </c>
      <c r="F2594">
        <v>117.543747282677</v>
      </c>
      <c r="G2594">
        <v>118.10474387638099</v>
      </c>
      <c r="H2594">
        <v>118.95761132275101</v>
      </c>
      <c r="I2594">
        <v>123.71835175</v>
      </c>
    </row>
    <row r="2595" spans="1:9" hidden="1" x14ac:dyDescent="0.35">
      <c r="A2595" s="1">
        <v>41949</v>
      </c>
      <c r="B2595">
        <v>104.990753310545</v>
      </c>
      <c r="C2595">
        <v>113.263014680637</v>
      </c>
      <c r="D2595">
        <v>114.80963188801999</v>
      </c>
      <c r="E2595">
        <v>116.71412042174801</v>
      </c>
      <c r="F2595">
        <v>117.547025349265</v>
      </c>
      <c r="G2595">
        <v>118.110226428264</v>
      </c>
      <c r="H2595">
        <v>118.966555574992</v>
      </c>
      <c r="I2595">
        <v>123.739529</v>
      </c>
    </row>
    <row r="2596" spans="1:9" hidden="1" x14ac:dyDescent="0.35">
      <c r="A2596" s="1">
        <v>41950</v>
      </c>
      <c r="B2596">
        <v>105.093948296859</v>
      </c>
      <c r="C2596">
        <v>113.45333272952</v>
      </c>
      <c r="D2596">
        <v>114.976589494325</v>
      </c>
      <c r="E2596">
        <v>116.865466878752</v>
      </c>
      <c r="F2596">
        <v>117.709100890958</v>
      </c>
      <c r="G2596">
        <v>118.308276110432</v>
      </c>
      <c r="H2596">
        <v>119.157055209497</v>
      </c>
      <c r="I2596">
        <v>123.95558775000001</v>
      </c>
    </row>
    <row r="2597" spans="1:9" hidden="1" x14ac:dyDescent="0.35">
      <c r="A2597" s="1">
        <v>41951</v>
      </c>
      <c r="B2597">
        <v>105.058773022441</v>
      </c>
      <c r="C2597">
        <v>113.334943006161</v>
      </c>
      <c r="D2597">
        <v>114.870042266089</v>
      </c>
      <c r="E2597">
        <v>116.76738084052</v>
      </c>
      <c r="F2597">
        <v>117.60649157549599</v>
      </c>
      <c r="G2597">
        <v>118.18014877906</v>
      </c>
      <c r="H2597">
        <v>119.033442978805</v>
      </c>
      <c r="I2597">
        <v>123.8119825</v>
      </c>
    </row>
    <row r="2598" spans="1:9" hidden="1" x14ac:dyDescent="0.35">
      <c r="A2598" s="1">
        <v>41952</v>
      </c>
      <c r="B2598">
        <v>105.06522396588601</v>
      </c>
      <c r="C2598">
        <v>113.381719323965</v>
      </c>
      <c r="D2598">
        <v>114.911944174971</v>
      </c>
      <c r="E2598">
        <v>116.805954366178</v>
      </c>
      <c r="F2598">
        <v>117.646302961198</v>
      </c>
      <c r="G2598">
        <v>118.23043696404601</v>
      </c>
      <c r="H2598">
        <v>119.081823893956</v>
      </c>
      <c r="I2598">
        <v>123.8676085</v>
      </c>
    </row>
    <row r="2599" spans="1:9" hidden="1" x14ac:dyDescent="0.35">
      <c r="A2599" s="1">
        <v>41953</v>
      </c>
      <c r="B2599">
        <v>105.02244643557</v>
      </c>
      <c r="C2599">
        <v>113.277718563747</v>
      </c>
      <c r="D2599">
        <v>114.81600178487901</v>
      </c>
      <c r="E2599">
        <v>116.71536040409801</v>
      </c>
      <c r="F2599">
        <v>117.550675156873</v>
      </c>
      <c r="G2599">
        <v>118.111368466938</v>
      </c>
      <c r="H2599">
        <v>118.964914260208</v>
      </c>
      <c r="I2599">
        <v>123.72655912499999</v>
      </c>
    </row>
    <row r="2600" spans="1:9" hidden="1" x14ac:dyDescent="0.35">
      <c r="A2600" s="1">
        <v>41954</v>
      </c>
      <c r="B2600">
        <v>104.991453375985</v>
      </c>
      <c r="C2600">
        <v>113.263265808407</v>
      </c>
      <c r="D2600">
        <v>114.810736183681</v>
      </c>
      <c r="E2600">
        <v>116.71523042354499</v>
      </c>
      <c r="F2600">
        <v>117.54812394880901</v>
      </c>
      <c r="G2600">
        <v>118.111571273583</v>
      </c>
      <c r="H2600">
        <v>118.967600695408</v>
      </c>
      <c r="I2600">
        <v>123.73981474999999</v>
      </c>
    </row>
    <row r="2601" spans="1:9" hidden="1" x14ac:dyDescent="0.35">
      <c r="A2601" s="1">
        <v>41955</v>
      </c>
      <c r="B2601">
        <v>105.013059911184</v>
      </c>
      <c r="C2601">
        <v>113.297367540422</v>
      </c>
      <c r="D2601">
        <v>114.836569109688</v>
      </c>
      <c r="E2601">
        <v>116.73525440725</v>
      </c>
      <c r="F2601">
        <v>117.57010901971</v>
      </c>
      <c r="G2601">
        <v>118.13710677652099</v>
      </c>
      <c r="H2601">
        <v>118.989790097184</v>
      </c>
      <c r="I2601">
        <v>123.7564835</v>
      </c>
    </row>
    <row r="2602" spans="1:9" hidden="1" x14ac:dyDescent="0.35">
      <c r="A2602" s="1">
        <v>41956</v>
      </c>
      <c r="B2602">
        <v>105.14824013717799</v>
      </c>
      <c r="C2602">
        <v>113.586201683718</v>
      </c>
      <c r="D2602">
        <v>115.105337848584</v>
      </c>
      <c r="E2602">
        <v>116.992285166418</v>
      </c>
      <c r="F2602">
        <v>117.84270293000201</v>
      </c>
      <c r="G2602">
        <v>118.476163007043</v>
      </c>
      <c r="H2602">
        <v>119.32590993407401</v>
      </c>
      <c r="I2602">
        <v>124.1731705</v>
      </c>
    </row>
    <row r="2603" spans="1:9" hidden="1" x14ac:dyDescent="0.35">
      <c r="A2603" s="1">
        <v>41957</v>
      </c>
      <c r="B2603">
        <v>105.37395272965701</v>
      </c>
      <c r="C2603">
        <v>113.862987799271</v>
      </c>
      <c r="D2603">
        <v>115.33646618875299</v>
      </c>
      <c r="E2603">
        <v>117.194965237491</v>
      </c>
      <c r="F2603">
        <v>118.06653441475601</v>
      </c>
      <c r="G2603">
        <v>118.741591275836</v>
      </c>
      <c r="H2603">
        <v>119.578593833667</v>
      </c>
      <c r="I2603">
        <v>124.4459665</v>
      </c>
    </row>
    <row r="2604" spans="1:9" hidden="1" x14ac:dyDescent="0.35">
      <c r="A2604" s="1">
        <v>41958</v>
      </c>
      <c r="B2604">
        <v>105.368423314325</v>
      </c>
      <c r="C2604">
        <v>113.82127258169</v>
      </c>
      <c r="D2604">
        <v>115.289742554426</v>
      </c>
      <c r="E2604">
        <v>117.14486146097499</v>
      </c>
      <c r="F2604">
        <v>118.014943677498</v>
      </c>
      <c r="G2604">
        <v>118.674689142566</v>
      </c>
      <c r="H2604">
        <v>119.50894768379899</v>
      </c>
      <c r="I2604">
        <v>124.34839875</v>
      </c>
    </row>
    <row r="2605" spans="1:9" hidden="1" x14ac:dyDescent="0.35">
      <c r="A2605" s="1">
        <v>41959</v>
      </c>
      <c r="B2605">
        <v>105.221854418202</v>
      </c>
      <c r="C2605">
        <v>113.627547026489</v>
      </c>
      <c r="D2605">
        <v>115.137189025962</v>
      </c>
      <c r="E2605">
        <v>117.018677940516</v>
      </c>
      <c r="F2605">
        <v>117.875225119479</v>
      </c>
      <c r="G2605">
        <v>118.511109644935</v>
      </c>
      <c r="H2605">
        <v>119.35900615325799</v>
      </c>
      <c r="I2605">
        <v>124.203968</v>
      </c>
    </row>
    <row r="2606" spans="1:9" hidden="1" x14ac:dyDescent="0.35">
      <c r="A2606" s="1">
        <v>41960</v>
      </c>
      <c r="B2606">
        <v>105.400878772176</v>
      </c>
      <c r="C2606">
        <v>113.932878784408</v>
      </c>
      <c r="D2606">
        <v>115.398009860279</v>
      </c>
      <c r="E2606">
        <v>117.25021725793501</v>
      </c>
      <c r="F2606">
        <v>118.12480681846699</v>
      </c>
      <c r="G2606">
        <v>118.8134884321</v>
      </c>
      <c r="H2606">
        <v>119.64698686024801</v>
      </c>
      <c r="I2606">
        <v>124.52232524999999</v>
      </c>
    </row>
    <row r="2607" spans="1:9" hidden="1" x14ac:dyDescent="0.35">
      <c r="A2607" s="1">
        <v>41961</v>
      </c>
      <c r="B2607">
        <v>105.26826901321</v>
      </c>
      <c r="C2607">
        <v>113.64163973834999</v>
      </c>
      <c r="D2607">
        <v>115.140787481039</v>
      </c>
      <c r="E2607">
        <v>117.016468662769</v>
      </c>
      <c r="F2607">
        <v>117.87654958427299</v>
      </c>
      <c r="G2607">
        <v>118.507927589262</v>
      </c>
      <c r="H2607">
        <v>119.353061072188</v>
      </c>
      <c r="I2607">
        <v>124.184791</v>
      </c>
    </row>
    <row r="2608" spans="1:9" hidden="1" x14ac:dyDescent="0.35">
      <c r="A2608" s="1">
        <v>41962</v>
      </c>
      <c r="B2608">
        <v>105.392184751047</v>
      </c>
      <c r="C2608">
        <v>113.93537187456501</v>
      </c>
      <c r="D2608">
        <v>115.40312288907499</v>
      </c>
      <c r="E2608">
        <v>117.256743880467</v>
      </c>
      <c r="F2608">
        <v>118.13079496666199</v>
      </c>
      <c r="G2608">
        <v>118.82220166338401</v>
      </c>
      <c r="H2608">
        <v>119.656532296994</v>
      </c>
      <c r="I2608">
        <v>124.53762875</v>
      </c>
    </row>
    <row r="2609" spans="1:9" hidden="1" x14ac:dyDescent="0.35">
      <c r="A2609" s="1">
        <v>41963</v>
      </c>
      <c r="B2609">
        <v>105.444089361639</v>
      </c>
      <c r="C2609">
        <v>113.97300362506</v>
      </c>
      <c r="D2609">
        <v>115.431136159009</v>
      </c>
      <c r="E2609">
        <v>117.279537100086</v>
      </c>
      <c r="F2609">
        <v>118.158042280723</v>
      </c>
      <c r="G2609">
        <v>118.852168412574</v>
      </c>
      <c r="H2609">
        <v>119.684348741675</v>
      </c>
      <c r="I2609">
        <v>124.56280649999999</v>
      </c>
    </row>
    <row r="2610" spans="1:9" hidden="1" x14ac:dyDescent="0.35">
      <c r="A2610" s="1">
        <v>41964</v>
      </c>
      <c r="B2610">
        <v>105.256481252176</v>
      </c>
      <c r="C2610">
        <v>113.640027852741</v>
      </c>
      <c r="D2610">
        <v>115.140632002689</v>
      </c>
      <c r="E2610">
        <v>117.01631936846699</v>
      </c>
      <c r="F2610">
        <v>117.875401892835</v>
      </c>
      <c r="G2610">
        <v>118.507393093126</v>
      </c>
      <c r="H2610">
        <v>119.35213723062201</v>
      </c>
      <c r="I2610">
        <v>124.183775</v>
      </c>
    </row>
    <row r="2611" spans="1:9" hidden="1" x14ac:dyDescent="0.35">
      <c r="A2611" s="1">
        <v>41965</v>
      </c>
      <c r="B2611">
        <v>105.284700158874</v>
      </c>
      <c r="C2611">
        <v>113.719136386187</v>
      </c>
      <c r="D2611">
        <v>115.201764111504</v>
      </c>
      <c r="E2611">
        <v>117.065226797015</v>
      </c>
      <c r="F2611">
        <v>117.927337521602</v>
      </c>
      <c r="G2611">
        <v>118.569913529201</v>
      </c>
      <c r="H2611">
        <v>119.407548215985</v>
      </c>
      <c r="I2611">
        <v>124.23473375</v>
      </c>
    </row>
    <row r="2612" spans="1:9" hidden="1" x14ac:dyDescent="0.35">
      <c r="A2612" s="1">
        <v>41966</v>
      </c>
      <c r="B2612">
        <v>104.971350221625</v>
      </c>
      <c r="C2612">
        <v>113.076736712242</v>
      </c>
      <c r="D2612">
        <v>114.629582472523</v>
      </c>
      <c r="E2612">
        <v>116.542390361738</v>
      </c>
      <c r="F2612">
        <v>117.370839898781</v>
      </c>
      <c r="G2612">
        <v>117.88569435380199</v>
      </c>
      <c r="H2612">
        <v>118.74692924586</v>
      </c>
      <c r="I2612">
        <v>123.47025725</v>
      </c>
    </row>
    <row r="2613" spans="1:9" hidden="1" x14ac:dyDescent="0.35">
      <c r="A2613" s="1">
        <v>41967</v>
      </c>
      <c r="B2613">
        <v>104.923197846661</v>
      </c>
      <c r="C2613">
        <v>113.322851139447</v>
      </c>
      <c r="D2613">
        <v>114.915056091621</v>
      </c>
      <c r="E2613">
        <v>116.84641701010599</v>
      </c>
      <c r="F2613">
        <v>117.67667199829</v>
      </c>
      <c r="G2613">
        <v>118.28832518157</v>
      </c>
      <c r="H2613">
        <v>119.160684614753</v>
      </c>
      <c r="I2613">
        <v>124.03801075</v>
      </c>
    </row>
    <row r="2614" spans="1:9" hidden="1" x14ac:dyDescent="0.35">
      <c r="A2614" s="1">
        <v>41968</v>
      </c>
      <c r="B2614">
        <v>105.22453167088</v>
      </c>
      <c r="C2614">
        <v>113.641409461378</v>
      </c>
      <c r="D2614">
        <v>115.126801542569</v>
      </c>
      <c r="E2614">
        <v>116.989290575517</v>
      </c>
      <c r="F2614">
        <v>117.844980615178</v>
      </c>
      <c r="G2614">
        <v>118.46817366869701</v>
      </c>
      <c r="H2614">
        <v>119.30264088810701</v>
      </c>
      <c r="I2614">
        <v>124.0917635</v>
      </c>
    </row>
    <row r="2615" spans="1:9" hidden="1" x14ac:dyDescent="0.35">
      <c r="A2615" s="1">
        <v>41969</v>
      </c>
      <c r="B2615">
        <v>105.15096322394599</v>
      </c>
      <c r="C2615">
        <v>113.481454457143</v>
      </c>
      <c r="D2615">
        <v>114.99574818769401</v>
      </c>
      <c r="E2615">
        <v>116.877320668522</v>
      </c>
      <c r="F2615">
        <v>117.725293307329</v>
      </c>
      <c r="G2615">
        <v>118.323157818136</v>
      </c>
      <c r="H2615">
        <v>119.168047165316</v>
      </c>
      <c r="I2615">
        <v>123.95787375</v>
      </c>
    </row>
    <row r="2616" spans="1:9" hidden="1" x14ac:dyDescent="0.35">
      <c r="A2616" s="1">
        <v>41970</v>
      </c>
      <c r="B2616">
        <v>104.988215681901</v>
      </c>
      <c r="C2616">
        <v>113.15828680968301</v>
      </c>
      <c r="D2616">
        <v>114.71402482364699</v>
      </c>
      <c r="E2616">
        <v>116.625607311774</v>
      </c>
      <c r="F2616">
        <v>117.456571655075</v>
      </c>
      <c r="G2616">
        <v>117.99485808361599</v>
      </c>
      <c r="H2616">
        <v>118.854310843184</v>
      </c>
      <c r="I2616">
        <v>123.5982415</v>
      </c>
    </row>
    <row r="2617" spans="1:9" hidden="1" x14ac:dyDescent="0.35">
      <c r="A2617" s="1">
        <v>41971</v>
      </c>
      <c r="B2617">
        <v>104.810837295016</v>
      </c>
      <c r="C2617">
        <v>112.985304039063</v>
      </c>
      <c r="D2617">
        <v>114.548182932283</v>
      </c>
      <c r="E2617">
        <v>116.458942210565</v>
      </c>
      <c r="F2617">
        <v>117.272543635177</v>
      </c>
      <c r="G2617">
        <v>117.771298139621</v>
      </c>
      <c r="H2617">
        <v>118.625136890335</v>
      </c>
      <c r="I2617">
        <v>123.30369675</v>
      </c>
    </row>
    <row r="2618" spans="1:9" hidden="1" x14ac:dyDescent="0.35">
      <c r="A2618" s="1">
        <v>41972</v>
      </c>
      <c r="B2618">
        <v>104.784430058366</v>
      </c>
      <c r="C2618">
        <v>112.916237207135</v>
      </c>
      <c r="D2618">
        <v>114.506044321521</v>
      </c>
      <c r="E2618">
        <v>116.445131822775</v>
      </c>
      <c r="F2618">
        <v>117.25832932834101</v>
      </c>
      <c r="G2618">
        <v>117.76080422691901</v>
      </c>
      <c r="H2618">
        <v>118.639796195351</v>
      </c>
      <c r="I2618">
        <v>123.413139</v>
      </c>
    </row>
    <row r="2619" spans="1:9" hidden="1" x14ac:dyDescent="0.35">
      <c r="A2619" s="1">
        <v>41973</v>
      </c>
      <c r="B2619">
        <v>105.26313688205499</v>
      </c>
      <c r="C2619">
        <v>113.90071925559501</v>
      </c>
      <c r="D2619">
        <v>115.440138288924</v>
      </c>
      <c r="E2619">
        <v>117.34038076140099</v>
      </c>
      <c r="F2619">
        <v>118.206394996977</v>
      </c>
      <c r="G2619">
        <v>118.939224642643</v>
      </c>
      <c r="H2619">
        <v>119.799573134287</v>
      </c>
      <c r="I2619">
        <v>124.79369250000001</v>
      </c>
    </row>
    <row r="2620" spans="1:9" hidden="1" x14ac:dyDescent="0.35">
      <c r="A2620" s="1">
        <v>41974</v>
      </c>
      <c r="B2620">
        <v>105.482764025416</v>
      </c>
      <c r="C2620">
        <v>113.874717187234</v>
      </c>
      <c r="D2620">
        <v>115.27493447163</v>
      </c>
      <c r="E2620">
        <v>117.079841530434</v>
      </c>
      <c r="F2620">
        <v>117.956124662048</v>
      </c>
      <c r="G2620">
        <v>118.57965347934</v>
      </c>
      <c r="H2620">
        <v>119.37999132050599</v>
      </c>
      <c r="I2620">
        <v>124.07722200000001</v>
      </c>
    </row>
    <row r="2621" spans="1:9" hidden="1" x14ac:dyDescent="0.35">
      <c r="A2621" s="1">
        <v>41975</v>
      </c>
      <c r="B2621">
        <v>104.97652462121501</v>
      </c>
      <c r="C2621">
        <v>113.236897947155</v>
      </c>
      <c r="D2621">
        <v>114.80750503663199</v>
      </c>
      <c r="E2621">
        <v>116.732752623457</v>
      </c>
      <c r="F2621">
        <v>117.565720824492</v>
      </c>
      <c r="G2621">
        <v>118.139530844112</v>
      </c>
      <c r="H2621">
        <v>119.011075587154</v>
      </c>
      <c r="I2621">
        <v>123.83773175</v>
      </c>
    </row>
    <row r="2622" spans="1:9" hidden="1" x14ac:dyDescent="0.35">
      <c r="A2622" s="1">
        <v>41976</v>
      </c>
      <c r="B2622">
        <v>105.06207410249399</v>
      </c>
      <c r="C2622">
        <v>113.39835875233</v>
      </c>
      <c r="D2622">
        <v>114.932042770396</v>
      </c>
      <c r="E2622">
        <v>116.82460818683499</v>
      </c>
      <c r="F2622">
        <v>117.664628823851</v>
      </c>
      <c r="G2622">
        <v>118.254077334903</v>
      </c>
      <c r="H2622">
        <v>119.103461952242</v>
      </c>
      <c r="I2622">
        <v>123.89392925</v>
      </c>
    </row>
    <row r="2623" spans="1:9" hidden="1" x14ac:dyDescent="0.35">
      <c r="A2623" s="1">
        <v>41977</v>
      </c>
      <c r="B2623">
        <v>105.26040354249299</v>
      </c>
      <c r="C2623">
        <v>113.786548682995</v>
      </c>
      <c r="D2623">
        <v>115.313644859381</v>
      </c>
      <c r="E2623">
        <v>117.207737016574</v>
      </c>
      <c r="F2623">
        <v>118.071322751135</v>
      </c>
      <c r="G2623">
        <v>118.76384775587201</v>
      </c>
      <c r="H2623">
        <v>119.62265461384899</v>
      </c>
      <c r="I2623">
        <v>124.57083925000001</v>
      </c>
    </row>
    <row r="2624" spans="1:9" hidden="1" x14ac:dyDescent="0.35">
      <c r="A2624" s="1">
        <v>41978</v>
      </c>
      <c r="B2624">
        <v>105.7313557794</v>
      </c>
      <c r="C2624">
        <v>114.543372661612</v>
      </c>
      <c r="D2624">
        <v>115.948828397357</v>
      </c>
      <c r="E2624">
        <v>117.762432742153</v>
      </c>
      <c r="F2624">
        <v>118.672276799966</v>
      </c>
      <c r="G2624">
        <v>119.48669633637201</v>
      </c>
      <c r="H2624">
        <v>120.30491856146899</v>
      </c>
      <c r="I2624">
        <v>125.30191474999999</v>
      </c>
    </row>
    <row r="2625" spans="1:9" hidden="1" x14ac:dyDescent="0.35">
      <c r="A2625" s="1">
        <v>41979</v>
      </c>
      <c r="B2625">
        <v>105.703952440587</v>
      </c>
      <c r="C2625">
        <v>114.27409681290101</v>
      </c>
      <c r="D2625">
        <v>115.68385712409901</v>
      </c>
      <c r="E2625">
        <v>117.502980039151</v>
      </c>
      <c r="F2625">
        <v>118.40563573419099</v>
      </c>
      <c r="G2625">
        <v>119.145314023805</v>
      </c>
      <c r="H2625">
        <v>119.964228267572</v>
      </c>
      <c r="I2625">
        <v>124.86465375</v>
      </c>
    </row>
    <row r="2626" spans="1:9" hidden="1" x14ac:dyDescent="0.35">
      <c r="A2626" s="1">
        <v>41980</v>
      </c>
      <c r="B2626">
        <v>105.59149480041199</v>
      </c>
      <c r="C2626">
        <v>114.185911478501</v>
      </c>
      <c r="D2626">
        <v>115.615438912847</v>
      </c>
      <c r="E2626">
        <v>117.443479078092</v>
      </c>
      <c r="F2626">
        <v>118.336118616721</v>
      </c>
      <c r="G2626">
        <v>119.06639116872</v>
      </c>
      <c r="H2626">
        <v>119.888322339713</v>
      </c>
      <c r="I2626">
        <v>124.784739</v>
      </c>
    </row>
    <row r="2627" spans="1:9" hidden="1" x14ac:dyDescent="0.35">
      <c r="A2627" s="1">
        <v>41981</v>
      </c>
      <c r="B2627">
        <v>105.45778306232801</v>
      </c>
      <c r="C2627">
        <v>113.998702647653</v>
      </c>
      <c r="D2627">
        <v>115.46247220692899</v>
      </c>
      <c r="E2627">
        <v>117.318505672583</v>
      </c>
      <c r="F2627">
        <v>118.199584594499</v>
      </c>
      <c r="G2627">
        <v>118.90630452622899</v>
      </c>
      <c r="H2627">
        <v>119.747491094559</v>
      </c>
      <c r="I2627">
        <v>124.67691600000001</v>
      </c>
    </row>
    <row r="2628" spans="1:9" hidden="1" x14ac:dyDescent="0.35">
      <c r="A2628" s="1">
        <v>41982</v>
      </c>
      <c r="B2628">
        <v>105.629445065941</v>
      </c>
      <c r="C2628">
        <v>114.24441177024499</v>
      </c>
      <c r="D2628">
        <v>115.66840996223</v>
      </c>
      <c r="E2628">
        <v>117.497528920566</v>
      </c>
      <c r="F2628">
        <v>118.39463559221601</v>
      </c>
      <c r="G2628">
        <v>119.139127655569</v>
      </c>
      <c r="H2628">
        <v>119.963819457855</v>
      </c>
      <c r="I2628">
        <v>124.888879</v>
      </c>
    </row>
    <row r="2629" spans="1:9" hidden="1" x14ac:dyDescent="0.35">
      <c r="A2629" s="1">
        <v>41983</v>
      </c>
      <c r="B2629">
        <v>105.59462740758801</v>
      </c>
      <c r="C2629">
        <v>114.179788218212</v>
      </c>
      <c r="D2629">
        <v>115.61498105964</v>
      </c>
      <c r="E2629">
        <v>117.45127073232401</v>
      </c>
      <c r="F2629">
        <v>118.34491329481</v>
      </c>
      <c r="G2629">
        <v>119.079103446415</v>
      </c>
      <c r="H2629">
        <v>119.908032867274</v>
      </c>
      <c r="I2629">
        <v>124.830078</v>
      </c>
    </row>
    <row r="2630" spans="1:9" hidden="1" x14ac:dyDescent="0.35">
      <c r="A2630" s="1">
        <v>41984</v>
      </c>
      <c r="B2630">
        <v>105.480451102589</v>
      </c>
      <c r="C2630">
        <v>113.920390627468</v>
      </c>
      <c r="D2630">
        <v>115.335796283439</v>
      </c>
      <c r="E2630">
        <v>117.154993751533</v>
      </c>
      <c r="F2630">
        <v>118.033387516487</v>
      </c>
      <c r="G2630">
        <v>118.682504903482</v>
      </c>
      <c r="H2630">
        <v>119.49523549877701</v>
      </c>
      <c r="I2630">
        <v>124.262022875</v>
      </c>
    </row>
    <row r="2631" spans="1:9" hidden="1" x14ac:dyDescent="0.35">
      <c r="A2631" s="1">
        <v>41985</v>
      </c>
      <c r="B2631">
        <v>105.17239210711701</v>
      </c>
      <c r="C2631">
        <v>113.558355250302</v>
      </c>
      <c r="D2631">
        <v>115.080885944347</v>
      </c>
      <c r="E2631">
        <v>116.970833469651</v>
      </c>
      <c r="F2631">
        <v>117.822740901679</v>
      </c>
      <c r="G2631">
        <v>118.448952057208</v>
      </c>
      <c r="H2631">
        <v>119.30123558368599</v>
      </c>
      <c r="I2631">
        <v>124.1467545</v>
      </c>
    </row>
    <row r="2632" spans="1:9" hidden="1" x14ac:dyDescent="0.35">
      <c r="A2632" s="1">
        <v>41986</v>
      </c>
      <c r="B2632">
        <v>105.276145508319</v>
      </c>
      <c r="C2632">
        <v>113.654465813911</v>
      </c>
      <c r="D2632">
        <v>115.14483906072</v>
      </c>
      <c r="E2632">
        <v>117.016857773072</v>
      </c>
      <c r="F2632">
        <v>117.877917310188</v>
      </c>
      <c r="G2632">
        <v>118.508469933227</v>
      </c>
      <c r="H2632">
        <v>119.353440260887</v>
      </c>
      <c r="I2632">
        <v>124.19193475</v>
      </c>
    </row>
    <row r="2633" spans="1:9" hidden="1" x14ac:dyDescent="0.35">
      <c r="A2633" s="1">
        <v>41987</v>
      </c>
      <c r="B2633">
        <v>105.270808642907</v>
      </c>
      <c r="C2633">
        <v>113.792085188649</v>
      </c>
      <c r="D2633">
        <v>115.30135964516801</v>
      </c>
      <c r="E2633">
        <v>117.17310293425101</v>
      </c>
      <c r="F2633">
        <v>118.034976341394</v>
      </c>
      <c r="G2633">
        <v>118.711512348507</v>
      </c>
      <c r="H2633">
        <v>119.54892282791801</v>
      </c>
      <c r="I2633">
        <v>124.40421524999999</v>
      </c>
    </row>
    <row r="2634" spans="1:9" hidden="1" x14ac:dyDescent="0.35">
      <c r="A2634" s="1">
        <v>41988</v>
      </c>
      <c r="B2634">
        <v>105.464859161897</v>
      </c>
      <c r="C2634">
        <v>114.055300956426</v>
      </c>
      <c r="D2634">
        <v>115.51382926831999</v>
      </c>
      <c r="E2634">
        <v>117.369159238717</v>
      </c>
      <c r="F2634">
        <v>118.25206233343501</v>
      </c>
      <c r="G2634">
        <v>118.973393447791</v>
      </c>
      <c r="H2634">
        <v>119.81432653966399</v>
      </c>
      <c r="I2634">
        <v>124.75175075</v>
      </c>
    </row>
    <row r="2635" spans="1:9" hidden="1" x14ac:dyDescent="0.35">
      <c r="A2635" s="1">
        <v>41989</v>
      </c>
      <c r="B2635">
        <v>105.36988274829</v>
      </c>
      <c r="C2635">
        <v>113.811035694038</v>
      </c>
      <c r="D2635">
        <v>115.30156188644401</v>
      </c>
      <c r="E2635">
        <v>117.167077732227</v>
      </c>
      <c r="F2635">
        <v>118.037070301341</v>
      </c>
      <c r="G2635">
        <v>118.705022611122</v>
      </c>
      <c r="H2635">
        <v>119.543242739683</v>
      </c>
      <c r="I2635">
        <v>124.40208800000001</v>
      </c>
    </row>
    <row r="2636" spans="1:9" hidden="1" x14ac:dyDescent="0.35">
      <c r="A2636" s="1">
        <v>41990</v>
      </c>
      <c r="B2636">
        <v>105.51436944808501</v>
      </c>
      <c r="C2636">
        <v>114.06104728825601</v>
      </c>
      <c r="D2636">
        <v>115.47674405271</v>
      </c>
      <c r="E2636">
        <v>117.301466578759</v>
      </c>
      <c r="F2636">
        <v>118.186402328526</v>
      </c>
      <c r="G2636">
        <v>118.878748911816</v>
      </c>
      <c r="H2636">
        <v>119.700853377653</v>
      </c>
      <c r="I2636">
        <v>124.55420225</v>
      </c>
    </row>
    <row r="2637" spans="1:9" hidden="1" x14ac:dyDescent="0.35">
      <c r="A2637" s="1">
        <v>41991</v>
      </c>
      <c r="B2637">
        <v>105.44541147600199</v>
      </c>
      <c r="C2637">
        <v>114.089650839847</v>
      </c>
      <c r="D2637">
        <v>115.574308964945</v>
      </c>
      <c r="E2637">
        <v>117.43589896848501</v>
      </c>
      <c r="F2637">
        <v>118.317230272568</v>
      </c>
      <c r="G2637">
        <v>119.06026259500899</v>
      </c>
      <c r="H2637">
        <v>119.90073077390301</v>
      </c>
      <c r="I2637">
        <v>124.86874950000001</v>
      </c>
    </row>
    <row r="2638" spans="1:9" hidden="1" x14ac:dyDescent="0.35">
      <c r="A2638" s="1">
        <v>41992</v>
      </c>
      <c r="B2638">
        <v>105.59509126727799</v>
      </c>
      <c r="C2638">
        <v>114.16207947900099</v>
      </c>
      <c r="D2638">
        <v>115.600472794317</v>
      </c>
      <c r="E2638">
        <v>117.438791599609</v>
      </c>
      <c r="F2638">
        <v>118.33225426320701</v>
      </c>
      <c r="G2638">
        <v>119.06311300952299</v>
      </c>
      <c r="H2638">
        <v>119.893705550474</v>
      </c>
      <c r="I2638">
        <v>124.817632</v>
      </c>
    </row>
    <row r="2639" spans="1:9" hidden="1" x14ac:dyDescent="0.35">
      <c r="A2639" s="1">
        <v>41993</v>
      </c>
      <c r="B2639">
        <v>105.775883956879</v>
      </c>
      <c r="C2639">
        <v>114.63393894630001</v>
      </c>
      <c r="D2639">
        <v>116.04951834449599</v>
      </c>
      <c r="E2639">
        <v>117.866902089288</v>
      </c>
      <c r="F2639">
        <v>118.781790154368</v>
      </c>
      <c r="G2639">
        <v>119.625233589643</v>
      </c>
      <c r="H2639">
        <v>120.44554481873</v>
      </c>
      <c r="I2639">
        <v>125.48466775</v>
      </c>
    </row>
    <row r="2640" spans="1:9" hidden="1" x14ac:dyDescent="0.35">
      <c r="A2640" s="1">
        <v>41994</v>
      </c>
      <c r="B2640">
        <v>105.670626212382</v>
      </c>
      <c r="C2640">
        <v>114.07030836980999</v>
      </c>
      <c r="D2640">
        <v>115.448319993053</v>
      </c>
      <c r="E2640">
        <v>117.253312634054</v>
      </c>
      <c r="F2640">
        <v>118.149156859718</v>
      </c>
      <c r="G2640">
        <v>118.81392327845801</v>
      </c>
      <c r="H2640">
        <v>119.62439178566299</v>
      </c>
      <c r="I2640">
        <v>124.41126375</v>
      </c>
    </row>
    <row r="2641" spans="1:9" hidden="1" x14ac:dyDescent="0.35">
      <c r="A2641" s="1">
        <v>41995</v>
      </c>
      <c r="B2641">
        <v>105.39380596133699</v>
      </c>
      <c r="C2641">
        <v>113.92320364880401</v>
      </c>
      <c r="D2641">
        <v>115.401396070055</v>
      </c>
      <c r="E2641">
        <v>117.265667087681</v>
      </c>
      <c r="F2641">
        <v>118.14063534510601</v>
      </c>
      <c r="G2641">
        <v>118.83689622766801</v>
      </c>
      <c r="H2641">
        <v>119.680046272759</v>
      </c>
      <c r="I2641">
        <v>124.59052425</v>
      </c>
    </row>
    <row r="2642" spans="1:9" hidden="1" x14ac:dyDescent="0.35">
      <c r="A2642" s="1">
        <v>41996</v>
      </c>
      <c r="B2642">
        <v>105.357405266322</v>
      </c>
      <c r="C2642">
        <v>113.883153243251</v>
      </c>
      <c r="D2642">
        <v>115.359113935813</v>
      </c>
      <c r="E2642">
        <v>117.214957096048</v>
      </c>
      <c r="F2642">
        <v>118.08520294714801</v>
      </c>
      <c r="G2642">
        <v>118.76650533161001</v>
      </c>
      <c r="H2642">
        <v>119.600941345667</v>
      </c>
      <c r="I2642">
        <v>124.4702235</v>
      </c>
    </row>
    <row r="2643" spans="1:9" hidden="1" x14ac:dyDescent="0.35">
      <c r="A2643" s="1">
        <v>41997</v>
      </c>
      <c r="B2643">
        <v>105.391475120088</v>
      </c>
      <c r="C2643">
        <v>113.93884779206201</v>
      </c>
      <c r="D2643">
        <v>115.41721963166</v>
      </c>
      <c r="E2643">
        <v>117.274012772703</v>
      </c>
      <c r="F2643">
        <v>118.147930980694</v>
      </c>
      <c r="G2643">
        <v>118.844963628</v>
      </c>
      <c r="H2643">
        <v>119.6805802403</v>
      </c>
      <c r="I2643">
        <v>124.57464924999999</v>
      </c>
    </row>
    <row r="2644" spans="1:9" hidden="1" x14ac:dyDescent="0.35">
      <c r="A2644" s="1">
        <v>41998</v>
      </c>
      <c r="B2644">
        <v>105.408242630936</v>
      </c>
      <c r="C2644">
        <v>113.80830509937699</v>
      </c>
      <c r="D2644">
        <v>115.246381934927</v>
      </c>
      <c r="E2644">
        <v>117.07988792437401</v>
      </c>
      <c r="F2644">
        <v>117.95128183645799</v>
      </c>
      <c r="G2644">
        <v>118.585032384084</v>
      </c>
      <c r="H2644">
        <v>119.404613940408</v>
      </c>
      <c r="I2644">
        <v>124.16939225</v>
      </c>
    </row>
    <row r="2645" spans="1:9" hidden="1" x14ac:dyDescent="0.35">
      <c r="A2645" s="1">
        <v>41999</v>
      </c>
      <c r="B2645">
        <v>105.20981674637601</v>
      </c>
      <c r="C2645">
        <v>113.560521749448</v>
      </c>
      <c r="D2645">
        <v>115.088022434107</v>
      </c>
      <c r="E2645">
        <v>116.993555803799</v>
      </c>
      <c r="F2645">
        <v>117.85040757868499</v>
      </c>
      <c r="G2645">
        <v>118.48477003993401</v>
      </c>
      <c r="H2645">
        <v>119.35251294289201</v>
      </c>
      <c r="I2645">
        <v>124.25552999999999</v>
      </c>
    </row>
    <row r="2646" spans="1:9" hidden="1" x14ac:dyDescent="0.35">
      <c r="A2646" s="1">
        <v>42000</v>
      </c>
      <c r="B2646">
        <v>105.35703360109299</v>
      </c>
      <c r="C2646">
        <v>113.826085083607</v>
      </c>
      <c r="D2646">
        <v>115.27974554318</v>
      </c>
      <c r="E2646">
        <v>117.121660223725</v>
      </c>
      <c r="F2646">
        <v>117.99005796851699</v>
      </c>
      <c r="G2646">
        <v>118.640975403723</v>
      </c>
      <c r="H2646">
        <v>119.466523400695</v>
      </c>
      <c r="I2646">
        <v>124.272929</v>
      </c>
    </row>
    <row r="2647" spans="1:9" hidden="1" x14ac:dyDescent="0.35">
      <c r="A2647" s="1">
        <v>42001</v>
      </c>
      <c r="B2647">
        <v>105.17773719498901</v>
      </c>
      <c r="C2647">
        <v>113.538970879036</v>
      </c>
      <c r="D2647">
        <v>115.053010212063</v>
      </c>
      <c r="E2647">
        <v>116.938660218284</v>
      </c>
      <c r="F2647">
        <v>117.79043604090801</v>
      </c>
      <c r="G2647">
        <v>118.405953338348</v>
      </c>
      <c r="H2647">
        <v>119.2556640106</v>
      </c>
      <c r="I2647">
        <v>124.08030175</v>
      </c>
    </row>
    <row r="2648" spans="1:9" hidden="1" x14ac:dyDescent="0.35">
      <c r="A2648" s="1">
        <v>42002</v>
      </c>
      <c r="B2648">
        <v>105.44614851539301</v>
      </c>
      <c r="C2648">
        <v>114.147431177897</v>
      </c>
      <c r="D2648">
        <v>115.64653040869599</v>
      </c>
      <c r="E2648">
        <v>117.516361238428</v>
      </c>
      <c r="F2648">
        <v>118.398946670583</v>
      </c>
      <c r="G2648">
        <v>119.16719675673301</v>
      </c>
      <c r="H2648">
        <v>120.009784263585</v>
      </c>
      <c r="I2648">
        <v>124.99730525</v>
      </c>
    </row>
    <row r="2649" spans="1:9" hidden="1" x14ac:dyDescent="0.35">
      <c r="A2649" s="1">
        <v>42003</v>
      </c>
      <c r="B2649">
        <v>105.69879386285901</v>
      </c>
      <c r="C2649">
        <v>114.426325739167</v>
      </c>
      <c r="D2649">
        <v>115.842666797525</v>
      </c>
      <c r="E2649">
        <v>117.661050424802</v>
      </c>
      <c r="F2649">
        <v>118.566057850367</v>
      </c>
      <c r="G2649">
        <v>119.352933267146</v>
      </c>
      <c r="H2649">
        <v>120.171922994054</v>
      </c>
      <c r="I2649">
        <v>125.135259</v>
      </c>
    </row>
    <row r="2650" spans="1:9" hidden="1" x14ac:dyDescent="0.35">
      <c r="A2650" s="1">
        <v>42004</v>
      </c>
      <c r="B2650">
        <v>105.811428016666</v>
      </c>
      <c r="C2650">
        <v>114.555387840682</v>
      </c>
      <c r="D2650">
        <v>115.955683112789</v>
      </c>
      <c r="E2650">
        <v>117.769609827247</v>
      </c>
      <c r="F2650">
        <v>118.68618190606</v>
      </c>
      <c r="G2650">
        <v>119.498281640106</v>
      </c>
      <c r="H2650">
        <v>120.320375328363</v>
      </c>
      <c r="I2650">
        <v>125.3336965</v>
      </c>
    </row>
    <row r="2651" spans="1:9" hidden="1" x14ac:dyDescent="0.35">
      <c r="A2651" s="1">
        <v>42005</v>
      </c>
      <c r="B2651">
        <v>105.876980020052</v>
      </c>
      <c r="C2651">
        <v>114.615308730812</v>
      </c>
      <c r="D2651">
        <v>115.996598368118</v>
      </c>
      <c r="E2651">
        <v>117.799031235038</v>
      </c>
      <c r="F2651">
        <v>118.72097849184399</v>
      </c>
      <c r="G2651">
        <v>119.535586270819</v>
      </c>
      <c r="H2651">
        <v>120.349969877061</v>
      </c>
      <c r="I2651">
        <v>125.33855425</v>
      </c>
    </row>
    <row r="2652" spans="1:9" hidden="1" x14ac:dyDescent="0.35">
      <c r="A2652" s="1">
        <v>42006</v>
      </c>
      <c r="B2652">
        <v>105.861512847889</v>
      </c>
      <c r="C2652">
        <v>114.61961026425099</v>
      </c>
      <c r="D2652">
        <v>115.999938534405</v>
      </c>
      <c r="E2652">
        <v>117.796335226569</v>
      </c>
      <c r="F2652">
        <v>118.71626234459499</v>
      </c>
      <c r="G2652">
        <v>119.52951387161499</v>
      </c>
      <c r="H2652">
        <v>120.336802013591</v>
      </c>
      <c r="I2652">
        <v>125.2978825</v>
      </c>
    </row>
    <row r="2653" spans="1:9" hidden="1" x14ac:dyDescent="0.35">
      <c r="A2653" s="1">
        <v>42007</v>
      </c>
      <c r="B2653">
        <v>105.766700197144</v>
      </c>
      <c r="C2653">
        <v>114.54052683907599</v>
      </c>
      <c r="D2653">
        <v>115.950126757381</v>
      </c>
      <c r="E2653">
        <v>117.768545620666</v>
      </c>
      <c r="F2653">
        <v>118.68159519315699</v>
      </c>
      <c r="G2653">
        <v>119.49680820931199</v>
      </c>
      <c r="H2653">
        <v>120.321070842415</v>
      </c>
      <c r="I2653">
        <v>125.34239599999999</v>
      </c>
    </row>
    <row r="2654" spans="1:9" hidden="1" x14ac:dyDescent="0.35">
      <c r="A2654" s="1">
        <v>42008</v>
      </c>
      <c r="B2654">
        <v>106.00040905034299</v>
      </c>
      <c r="C2654">
        <v>114.831751855978</v>
      </c>
      <c r="D2654">
        <v>116.178646165478</v>
      </c>
      <c r="E2654">
        <v>117.95955679441499</v>
      </c>
      <c r="F2654">
        <v>118.894201315451</v>
      </c>
      <c r="G2654">
        <v>119.745344936341</v>
      </c>
      <c r="H2654">
        <v>120.550304956429</v>
      </c>
      <c r="I2654">
        <v>125.56410624999999</v>
      </c>
    </row>
    <row r="2655" spans="1:9" hidden="1" x14ac:dyDescent="0.35">
      <c r="A2655" s="1">
        <v>42009</v>
      </c>
      <c r="B2655">
        <v>105.82221141129899</v>
      </c>
      <c r="C2655">
        <v>114.494779176701</v>
      </c>
      <c r="D2655">
        <v>115.869068964734</v>
      </c>
      <c r="E2655">
        <v>117.66104681800699</v>
      </c>
      <c r="F2655">
        <v>118.575380588256</v>
      </c>
      <c r="G2655">
        <v>119.349902370271</v>
      </c>
      <c r="H2655">
        <v>120.15469198432601</v>
      </c>
      <c r="I2655">
        <v>125.06753625</v>
      </c>
    </row>
    <row r="2656" spans="1:9" hidden="1" x14ac:dyDescent="0.35">
      <c r="A2656" s="1">
        <v>42010</v>
      </c>
      <c r="B2656">
        <v>105.49199520661</v>
      </c>
      <c r="C2656">
        <v>113.97034370284899</v>
      </c>
      <c r="D2656">
        <v>115.428675443206</v>
      </c>
      <c r="E2656">
        <v>117.280291820461</v>
      </c>
      <c r="F2656">
        <v>118.16272338557</v>
      </c>
      <c r="G2656">
        <v>118.854884756194</v>
      </c>
      <c r="H2656">
        <v>119.690146060958</v>
      </c>
      <c r="I2656">
        <v>124.57134725</v>
      </c>
    </row>
    <row r="2657" spans="1:9" hidden="1" x14ac:dyDescent="0.35">
      <c r="A2657" s="1">
        <v>42011</v>
      </c>
      <c r="B2657">
        <v>105.73417491009501</v>
      </c>
      <c r="C2657">
        <v>114.52587976356401</v>
      </c>
      <c r="D2657">
        <v>115.936327951713</v>
      </c>
      <c r="E2657">
        <v>117.75746033102</v>
      </c>
      <c r="F2657">
        <v>118.667937611076</v>
      </c>
      <c r="G2657">
        <v>119.482301191266</v>
      </c>
      <c r="H2657">
        <v>120.306768053322</v>
      </c>
      <c r="I2657">
        <v>125.3264575</v>
      </c>
    </row>
    <row r="2658" spans="1:9" hidden="1" x14ac:dyDescent="0.35">
      <c r="A2658" s="1">
        <v>42012</v>
      </c>
      <c r="B2658">
        <v>105.682007653262</v>
      </c>
      <c r="C2658">
        <v>114.256642365909</v>
      </c>
      <c r="D2658">
        <v>115.67223034720701</v>
      </c>
      <c r="E2658">
        <v>117.493250344443</v>
      </c>
      <c r="F2658">
        <v>118.393811765884</v>
      </c>
      <c r="G2658">
        <v>119.132140923585</v>
      </c>
      <c r="H2658">
        <v>119.951004272068</v>
      </c>
      <c r="I2658">
        <v>124.844683</v>
      </c>
    </row>
    <row r="2659" spans="1:9" hidden="1" x14ac:dyDescent="0.35">
      <c r="A2659" s="1">
        <v>42013</v>
      </c>
      <c r="B2659">
        <v>105.53334758949801</v>
      </c>
      <c r="C2659">
        <v>114.103146247005</v>
      </c>
      <c r="D2659">
        <v>115.551971432922</v>
      </c>
      <c r="E2659">
        <v>117.39672549017401</v>
      </c>
      <c r="F2659">
        <v>118.284641170843</v>
      </c>
      <c r="G2659">
        <v>119.007818719512</v>
      </c>
      <c r="H2659">
        <v>119.84091525770999</v>
      </c>
      <c r="I2659">
        <v>124.76114875</v>
      </c>
    </row>
    <row r="2660" spans="1:9" hidden="1" x14ac:dyDescent="0.35">
      <c r="A2660" s="1">
        <v>42014</v>
      </c>
      <c r="B2660">
        <v>105.76806077158599</v>
      </c>
      <c r="C2660">
        <v>114.564277523009</v>
      </c>
      <c r="D2660">
        <v>115.949284507936</v>
      </c>
      <c r="E2660">
        <v>117.747913393977</v>
      </c>
      <c r="F2660">
        <v>118.659989249227</v>
      </c>
      <c r="G2660">
        <v>119.464968446961</v>
      </c>
      <c r="H2660">
        <v>120.27404688243701</v>
      </c>
      <c r="I2660">
        <v>125.237494</v>
      </c>
    </row>
    <row r="2661" spans="1:9" hidden="1" x14ac:dyDescent="0.35">
      <c r="A2661" s="1">
        <v>42015</v>
      </c>
      <c r="B2661">
        <v>105.807899675033</v>
      </c>
      <c r="C2661">
        <v>114.554726513303</v>
      </c>
      <c r="D2661">
        <v>115.94988361853299</v>
      </c>
      <c r="E2661">
        <v>117.756707285234</v>
      </c>
      <c r="F2661">
        <v>118.67188232463199</v>
      </c>
      <c r="G2661">
        <v>119.478476529498</v>
      </c>
      <c r="H2661">
        <v>120.291015096097</v>
      </c>
      <c r="I2661">
        <v>125.25200375</v>
      </c>
    </row>
    <row r="2662" spans="1:9" hidden="1" x14ac:dyDescent="0.35">
      <c r="A2662" s="1">
        <v>42016</v>
      </c>
      <c r="B2662">
        <v>105.718268305983</v>
      </c>
      <c r="C2662">
        <v>114.40135361349699</v>
      </c>
      <c r="D2662">
        <v>115.819597836364</v>
      </c>
      <c r="E2662">
        <v>117.64587085214799</v>
      </c>
      <c r="F2662">
        <v>118.55322761781299</v>
      </c>
      <c r="G2662">
        <v>119.33650954758301</v>
      </c>
      <c r="H2662">
        <v>120.16628819698499</v>
      </c>
      <c r="I2662">
        <v>125.17224775</v>
      </c>
    </row>
    <row r="2663" spans="1:9" hidden="1" x14ac:dyDescent="0.35">
      <c r="A2663" s="1">
        <v>42017</v>
      </c>
      <c r="B2663">
        <v>105.76554408287799</v>
      </c>
      <c r="C2663">
        <v>114.453017925586</v>
      </c>
      <c r="D2663">
        <v>115.86376268747</v>
      </c>
      <c r="E2663">
        <v>117.683804572852</v>
      </c>
      <c r="F2663">
        <v>118.595002299954</v>
      </c>
      <c r="G2663">
        <v>119.385271511941</v>
      </c>
      <c r="H2663">
        <v>120.208767753324</v>
      </c>
      <c r="I2663">
        <v>125.19247249999999</v>
      </c>
    </row>
    <row r="2664" spans="1:9" hidden="1" x14ac:dyDescent="0.35">
      <c r="A2664" s="1">
        <v>42018</v>
      </c>
      <c r="B2664">
        <v>105.78508671966</v>
      </c>
      <c r="C2664">
        <v>114.46150997970599</v>
      </c>
      <c r="D2664">
        <v>115.861396429462</v>
      </c>
      <c r="E2664">
        <v>117.67670401109</v>
      </c>
      <c r="F2664">
        <v>118.58936040197</v>
      </c>
      <c r="G2664">
        <v>119.375437040897</v>
      </c>
      <c r="H2664">
        <v>120.19563954033799</v>
      </c>
      <c r="I2664">
        <v>125.1602145</v>
      </c>
    </row>
    <row r="2665" spans="1:9" hidden="1" x14ac:dyDescent="0.35">
      <c r="A2665" s="1">
        <v>42019</v>
      </c>
      <c r="B2665">
        <v>105.84595012922</v>
      </c>
      <c r="C2665">
        <v>114.673999901987</v>
      </c>
      <c r="D2665">
        <v>116.063045087828</v>
      </c>
      <c r="E2665">
        <v>117.866158750205</v>
      </c>
      <c r="F2665">
        <v>118.786686273942</v>
      </c>
      <c r="G2665">
        <v>119.623165166549</v>
      </c>
      <c r="H2665">
        <v>120.437226902557</v>
      </c>
      <c r="I2665">
        <v>125.45441</v>
      </c>
    </row>
    <row r="2666" spans="1:9" hidden="1" x14ac:dyDescent="0.35">
      <c r="A2666" s="1">
        <v>42020</v>
      </c>
      <c r="B2666">
        <v>105.893254468108</v>
      </c>
      <c r="C2666">
        <v>114.626944643082</v>
      </c>
      <c r="D2666">
        <v>116.00034575300501</v>
      </c>
      <c r="E2666">
        <v>117.795736488643</v>
      </c>
      <c r="F2666">
        <v>118.718694440702</v>
      </c>
      <c r="G2666">
        <v>119.530020000919</v>
      </c>
      <c r="H2666">
        <v>120.34052120586399</v>
      </c>
      <c r="I2666">
        <v>125.31737699999999</v>
      </c>
    </row>
    <row r="2667" spans="1:9" hidden="1" x14ac:dyDescent="0.35">
      <c r="A2667" s="1">
        <v>42021</v>
      </c>
      <c r="B2667">
        <v>105.911128460301</v>
      </c>
      <c r="C2667">
        <v>114.793453903762</v>
      </c>
      <c r="D2667">
        <v>116.16899162639599</v>
      </c>
      <c r="E2667">
        <v>117.960327037892</v>
      </c>
      <c r="F2667">
        <v>118.887152088078</v>
      </c>
      <c r="G2667">
        <v>119.74534487199099</v>
      </c>
      <c r="H2667">
        <v>120.551556989617</v>
      </c>
      <c r="I2667">
        <v>125.57032925</v>
      </c>
    </row>
    <row r="2668" spans="1:9" hidden="1" x14ac:dyDescent="0.35">
      <c r="A2668" s="1">
        <v>42022</v>
      </c>
      <c r="B2668">
        <v>105.75529239098501</v>
      </c>
      <c r="C2668">
        <v>114.321835031982</v>
      </c>
      <c r="D2668">
        <v>115.712371441231</v>
      </c>
      <c r="E2668">
        <v>117.516921331604</v>
      </c>
      <c r="F2668">
        <v>118.423385934756</v>
      </c>
      <c r="G2668">
        <v>119.161245166302</v>
      </c>
      <c r="H2668">
        <v>119.970776454074</v>
      </c>
      <c r="I2668">
        <v>124.83930137500001</v>
      </c>
    </row>
    <row r="2669" spans="1:9" hidden="1" x14ac:dyDescent="0.35">
      <c r="A2669" s="1">
        <v>42023</v>
      </c>
      <c r="B2669">
        <v>105.666842041203</v>
      </c>
      <c r="C2669">
        <v>114.421244595453</v>
      </c>
      <c r="D2669">
        <v>115.840187602546</v>
      </c>
      <c r="E2669">
        <v>117.663959601928</v>
      </c>
      <c r="F2669">
        <v>118.567177921458</v>
      </c>
      <c r="G2669">
        <v>119.35807996688099</v>
      </c>
      <c r="H2669">
        <v>120.182205347657</v>
      </c>
      <c r="I2669">
        <v>125.172724</v>
      </c>
    </row>
    <row r="2670" spans="1:9" hidden="1" x14ac:dyDescent="0.35">
      <c r="A2670" s="1">
        <v>42024</v>
      </c>
      <c r="B2670">
        <v>105.722966434124</v>
      </c>
      <c r="C2670">
        <v>114.409063600012</v>
      </c>
      <c r="D2670">
        <v>115.83783199201299</v>
      </c>
      <c r="E2670">
        <v>117.67062969625</v>
      </c>
      <c r="F2670">
        <v>118.57856674954201</v>
      </c>
      <c r="G2670">
        <v>119.369959326944</v>
      </c>
      <c r="H2670">
        <v>120.201368127854</v>
      </c>
      <c r="I2670">
        <v>125.20676</v>
      </c>
    </row>
    <row r="2671" spans="1:9" hidden="1" x14ac:dyDescent="0.35">
      <c r="A2671" s="1">
        <v>42025</v>
      </c>
      <c r="B2671">
        <v>105.882428649659</v>
      </c>
      <c r="C2671">
        <v>114.654177375933</v>
      </c>
      <c r="D2671">
        <v>116.031523784985</v>
      </c>
      <c r="E2671">
        <v>117.832453598352</v>
      </c>
      <c r="F2671">
        <v>118.755755217397</v>
      </c>
      <c r="G2671">
        <v>119.579857808097</v>
      </c>
      <c r="H2671">
        <v>120.395142201048</v>
      </c>
      <c r="I2671">
        <v>125.3997365</v>
      </c>
    </row>
    <row r="2672" spans="1:9" hidden="1" x14ac:dyDescent="0.35">
      <c r="A2672" s="1">
        <v>42026</v>
      </c>
      <c r="B2672">
        <v>105.82407749743901</v>
      </c>
      <c r="C2672">
        <v>114.52872788147999</v>
      </c>
      <c r="D2672">
        <v>115.910480986994</v>
      </c>
      <c r="E2672">
        <v>117.71309991293199</v>
      </c>
      <c r="F2672">
        <v>118.6293588489</v>
      </c>
      <c r="G2672">
        <v>119.421544419048</v>
      </c>
      <c r="H2672">
        <v>120.235140711318</v>
      </c>
      <c r="I2672">
        <v>125.19396475000001</v>
      </c>
    </row>
    <row r="2673" spans="1:9" hidden="1" x14ac:dyDescent="0.35">
      <c r="A2673" s="1">
        <v>42027</v>
      </c>
      <c r="B2673">
        <v>105.82805969080199</v>
      </c>
      <c r="C2673">
        <v>114.612002466748</v>
      </c>
      <c r="D2673">
        <v>116.01691182811901</v>
      </c>
      <c r="E2673">
        <v>117.82946729916</v>
      </c>
      <c r="F2673">
        <v>118.74777988471899</v>
      </c>
      <c r="G2673">
        <v>119.576137266144</v>
      </c>
      <c r="H2673">
        <v>120.394862851816</v>
      </c>
      <c r="I2673">
        <v>125.41202375</v>
      </c>
    </row>
    <row r="2674" spans="1:9" hidden="1" x14ac:dyDescent="0.35">
      <c r="A2674" s="1">
        <v>42028</v>
      </c>
      <c r="B2674">
        <v>105.78701970161799</v>
      </c>
      <c r="C2674">
        <v>114.41650997058601</v>
      </c>
      <c r="D2674">
        <v>115.763382282721</v>
      </c>
      <c r="E2674">
        <v>117.53688435664201</v>
      </c>
      <c r="F2674">
        <v>118.446104704665</v>
      </c>
      <c r="G2674">
        <v>119.18227710789699</v>
      </c>
      <c r="H2674">
        <v>119.975788239576</v>
      </c>
      <c r="I2674">
        <v>124.815854</v>
      </c>
    </row>
    <row r="2675" spans="1:9" hidden="1" x14ac:dyDescent="0.35">
      <c r="A2675" s="1">
        <v>42029</v>
      </c>
      <c r="B2675">
        <v>105.486938751588</v>
      </c>
      <c r="C2675">
        <v>113.993964111767</v>
      </c>
      <c r="D2675">
        <v>115.46869214165901</v>
      </c>
      <c r="E2675">
        <v>117.33658643323101</v>
      </c>
      <c r="F2675">
        <v>118.220600533287</v>
      </c>
      <c r="G2675">
        <v>118.933289502813</v>
      </c>
      <c r="H2675">
        <v>119.78149124212401</v>
      </c>
      <c r="I2675">
        <v>124.72806525</v>
      </c>
    </row>
    <row r="2676" spans="1:9" hidden="1" x14ac:dyDescent="0.35">
      <c r="A2676" s="1">
        <v>42030</v>
      </c>
      <c r="B2676">
        <v>105.683413543203</v>
      </c>
      <c r="C2676">
        <v>114.44090389036</v>
      </c>
      <c r="D2676">
        <v>115.867980430269</v>
      </c>
      <c r="E2676">
        <v>117.69255744163</v>
      </c>
      <c r="F2676">
        <v>118.596767960132</v>
      </c>
      <c r="G2676">
        <v>119.394949412944</v>
      </c>
      <c r="H2676">
        <v>120.21564325951999</v>
      </c>
      <c r="I2676">
        <v>125.189742</v>
      </c>
    </row>
    <row r="2677" spans="1:9" hidden="1" x14ac:dyDescent="0.35">
      <c r="A2677" s="1">
        <v>42031</v>
      </c>
      <c r="B2677">
        <v>105.796530672858</v>
      </c>
      <c r="C2677">
        <v>114.514169364246</v>
      </c>
      <c r="D2677">
        <v>115.915933753855</v>
      </c>
      <c r="E2677">
        <v>117.729376372915</v>
      </c>
      <c r="F2677">
        <v>118.64353121586799</v>
      </c>
      <c r="G2677">
        <v>119.444121879081</v>
      </c>
      <c r="H2677">
        <v>120.262181152827</v>
      </c>
      <c r="I2677">
        <v>125.238891</v>
      </c>
    </row>
    <row r="2678" spans="1:9" hidden="1" x14ac:dyDescent="0.35">
      <c r="A2678" s="1">
        <v>42032</v>
      </c>
      <c r="B2678">
        <v>105.69252070471801</v>
      </c>
      <c r="C2678">
        <v>114.33712685459101</v>
      </c>
      <c r="D2678">
        <v>115.74919801826201</v>
      </c>
      <c r="E2678">
        <v>117.57006681954699</v>
      </c>
      <c r="F2678">
        <v>118.473536673998</v>
      </c>
      <c r="G2678">
        <v>119.234441839019</v>
      </c>
      <c r="H2678">
        <v>120.057347501821</v>
      </c>
      <c r="I2678">
        <v>125.00336950000001</v>
      </c>
    </row>
    <row r="2679" spans="1:9" hidden="1" x14ac:dyDescent="0.35">
      <c r="A2679" s="1">
        <v>42033</v>
      </c>
      <c r="B2679">
        <v>105.86994902694499</v>
      </c>
      <c r="C2679">
        <v>114.736657065638</v>
      </c>
      <c r="D2679">
        <v>116.120361862175</v>
      </c>
      <c r="E2679">
        <v>117.92043042684099</v>
      </c>
      <c r="F2679">
        <v>118.84390425354199</v>
      </c>
      <c r="G2679">
        <v>119.694580650817</v>
      </c>
      <c r="H2679">
        <v>120.507427588781</v>
      </c>
      <c r="I2679">
        <v>125.53854750000001</v>
      </c>
    </row>
    <row r="2680" spans="1:9" hidden="1" x14ac:dyDescent="0.35">
      <c r="A2680" s="1">
        <v>42034</v>
      </c>
      <c r="B2680">
        <v>105.97336845789199</v>
      </c>
      <c r="C2680">
        <v>114.763936569658</v>
      </c>
      <c r="D2680">
        <v>116.124859144098</v>
      </c>
      <c r="E2680">
        <v>117.91380900658901</v>
      </c>
      <c r="F2680">
        <v>118.84535686957901</v>
      </c>
      <c r="G2680">
        <v>119.68593649544</v>
      </c>
      <c r="H2680">
        <v>120.49469879978599</v>
      </c>
      <c r="I2680">
        <v>125.50397175000001</v>
      </c>
    </row>
    <row r="2681" spans="1:9" hidden="1" x14ac:dyDescent="0.35">
      <c r="A2681" s="1">
        <v>42035</v>
      </c>
      <c r="B2681">
        <v>105.96378826257801</v>
      </c>
      <c r="C2681">
        <v>114.840841639673</v>
      </c>
      <c r="D2681">
        <v>116.209456278679</v>
      </c>
      <c r="E2681">
        <v>118.000216617318</v>
      </c>
      <c r="F2681">
        <v>118.93240859001</v>
      </c>
      <c r="G2681">
        <v>119.799503523119</v>
      </c>
      <c r="H2681">
        <v>120.60879975220401</v>
      </c>
      <c r="I2681">
        <v>125.65268875</v>
      </c>
    </row>
    <row r="2682" spans="1:9" hidden="1" x14ac:dyDescent="0.35">
      <c r="A2682" s="1">
        <v>42036</v>
      </c>
      <c r="B2682">
        <v>106.027537816795</v>
      </c>
      <c r="C2682">
        <v>114.86026022995399</v>
      </c>
      <c r="D2682">
        <v>116.214261027362</v>
      </c>
      <c r="E2682">
        <v>117.99857924577699</v>
      </c>
      <c r="F2682">
        <v>118.935858507699</v>
      </c>
      <c r="G2682">
        <v>119.79755977678001</v>
      </c>
      <c r="H2682">
        <v>120.604471317128</v>
      </c>
      <c r="I2682">
        <v>125.6341785</v>
      </c>
    </row>
    <row r="2683" spans="1:9" hidden="1" x14ac:dyDescent="0.35">
      <c r="A2683" s="1">
        <v>42037</v>
      </c>
      <c r="B2683">
        <v>106.010981493092</v>
      </c>
      <c r="C2683">
        <v>114.869469331125</v>
      </c>
      <c r="D2683">
        <v>116.216749753082</v>
      </c>
      <c r="E2683">
        <v>117.995002768544</v>
      </c>
      <c r="F2683">
        <v>118.93077478190099</v>
      </c>
      <c r="G2683">
        <v>119.79117842216201</v>
      </c>
      <c r="H2683">
        <v>120.59378307208399</v>
      </c>
      <c r="I2683">
        <v>125.61115975</v>
      </c>
    </row>
    <row r="2684" spans="1:9" hidden="1" x14ac:dyDescent="0.35">
      <c r="A2684" s="1">
        <v>42038</v>
      </c>
      <c r="B2684">
        <v>105.81660180881499</v>
      </c>
      <c r="C2684">
        <v>114.488206602758</v>
      </c>
      <c r="D2684">
        <v>115.888409097224</v>
      </c>
      <c r="E2684">
        <v>117.70406862146601</v>
      </c>
      <c r="F2684">
        <v>118.619790872495</v>
      </c>
      <c r="G2684">
        <v>119.41230090253001</v>
      </c>
      <c r="H2684">
        <v>120.23473732108501</v>
      </c>
      <c r="I2684">
        <v>125.21996799999999</v>
      </c>
    </row>
    <row r="2685" spans="1:9" hidden="1" x14ac:dyDescent="0.35">
      <c r="A2685" s="1">
        <v>42039</v>
      </c>
      <c r="B2685">
        <v>105.953611501596</v>
      </c>
      <c r="C2685">
        <v>114.828940049576</v>
      </c>
      <c r="D2685">
        <v>116.194111472039</v>
      </c>
      <c r="E2685">
        <v>117.98306867961099</v>
      </c>
      <c r="F2685">
        <v>118.914224199277</v>
      </c>
      <c r="G2685">
        <v>119.776536393585</v>
      </c>
      <c r="H2685">
        <v>120.584769484765</v>
      </c>
      <c r="I2685">
        <v>125.620907</v>
      </c>
    </row>
    <row r="2686" spans="1:9" hidden="1" x14ac:dyDescent="0.35">
      <c r="A2686" s="1">
        <v>42040</v>
      </c>
      <c r="B2686">
        <v>106.05220199842501</v>
      </c>
      <c r="C2686">
        <v>114.922869429747</v>
      </c>
      <c r="D2686">
        <v>116.268394628286</v>
      </c>
      <c r="E2686">
        <v>118.046685498733</v>
      </c>
      <c r="F2686">
        <v>118.986722755169</v>
      </c>
      <c r="G2686">
        <v>119.86012951654</v>
      </c>
      <c r="H2686">
        <v>120.663744594614</v>
      </c>
      <c r="I2686">
        <v>125.69971049999999</v>
      </c>
    </row>
    <row r="2687" spans="1:9" hidden="1" x14ac:dyDescent="0.35">
      <c r="A2687" s="1">
        <v>42041</v>
      </c>
      <c r="B2687">
        <v>106.04610348970201</v>
      </c>
      <c r="C2687">
        <v>114.912070843842</v>
      </c>
      <c r="D2687">
        <v>116.258710179337</v>
      </c>
      <c r="E2687">
        <v>118.035506264674</v>
      </c>
      <c r="F2687">
        <v>118.974539913486</v>
      </c>
      <c r="G2687">
        <v>119.844565060989</v>
      </c>
      <c r="H2687">
        <v>120.645964052403</v>
      </c>
      <c r="I2687">
        <v>125.66837325</v>
      </c>
    </row>
    <row r="2688" spans="1:9" hidden="1" x14ac:dyDescent="0.35">
      <c r="A2688" s="1">
        <v>42042</v>
      </c>
      <c r="B2688">
        <v>105.973565208669</v>
      </c>
      <c r="C2688">
        <v>114.84934199105599</v>
      </c>
      <c r="D2688">
        <v>116.224506671098</v>
      </c>
      <c r="E2688">
        <v>118.02057561460801</v>
      </c>
      <c r="F2688">
        <v>118.95409180757299</v>
      </c>
      <c r="G2688">
        <v>119.827763345446</v>
      </c>
      <c r="H2688">
        <v>120.641269093544</v>
      </c>
      <c r="I2688">
        <v>125.70587</v>
      </c>
    </row>
    <row r="2689" spans="1:9" hidden="1" x14ac:dyDescent="0.35">
      <c r="A2689" s="1">
        <v>42043</v>
      </c>
      <c r="B2689">
        <v>106.07269036983099</v>
      </c>
      <c r="C2689">
        <v>114.931173093396</v>
      </c>
      <c r="D2689">
        <v>116.27557199494601</v>
      </c>
      <c r="E2689">
        <v>118.054054008883</v>
      </c>
      <c r="F2689">
        <v>118.99591882653699</v>
      </c>
      <c r="G2689">
        <v>119.870393573364</v>
      </c>
      <c r="H2689">
        <v>120.675132926863</v>
      </c>
      <c r="I2689">
        <v>125.71774449999999</v>
      </c>
    </row>
    <row r="2690" spans="1:9" hidden="1" x14ac:dyDescent="0.35">
      <c r="A2690" s="1">
        <v>42044</v>
      </c>
      <c r="B2690">
        <v>106.011281565727</v>
      </c>
      <c r="C2690">
        <v>114.84607076351</v>
      </c>
      <c r="D2690">
        <v>116.193495343655</v>
      </c>
      <c r="E2690">
        <v>117.971330754544</v>
      </c>
      <c r="F2690">
        <v>118.906532544003</v>
      </c>
      <c r="G2690">
        <v>119.75972391369901</v>
      </c>
      <c r="H2690">
        <v>120.561370088923</v>
      </c>
      <c r="I2690">
        <v>125.56683674999999</v>
      </c>
    </row>
    <row r="2691" spans="1:9" hidden="1" x14ac:dyDescent="0.35">
      <c r="A2691" s="1">
        <v>42045</v>
      </c>
      <c r="B2691">
        <v>105.883651259828</v>
      </c>
      <c r="C2691">
        <v>114.571573138644</v>
      </c>
      <c r="D2691">
        <v>115.926912276728</v>
      </c>
      <c r="E2691">
        <v>117.711738862912</v>
      </c>
      <c r="F2691">
        <v>118.632316078093</v>
      </c>
      <c r="G2691">
        <v>119.41711141456599</v>
      </c>
      <c r="H2691">
        <v>120.22017012436</v>
      </c>
      <c r="I2691">
        <v>125.140085</v>
      </c>
    </row>
    <row r="2692" spans="1:9" hidden="1" x14ac:dyDescent="0.35">
      <c r="A2692" s="1">
        <v>42046</v>
      </c>
      <c r="B2692">
        <v>105.700693140255</v>
      </c>
      <c r="C2692">
        <v>114.378140733588</v>
      </c>
      <c r="D2692">
        <v>115.806576717688</v>
      </c>
      <c r="E2692">
        <v>117.638723206634</v>
      </c>
      <c r="F2692">
        <v>118.544210920949</v>
      </c>
      <c r="G2692">
        <v>119.327227062041</v>
      </c>
      <c r="H2692">
        <v>120.156903094564</v>
      </c>
      <c r="I2692">
        <v>125.14621275</v>
      </c>
    </row>
    <row r="2693" spans="1:9" hidden="1" x14ac:dyDescent="0.35">
      <c r="A2693" s="1">
        <v>42047</v>
      </c>
      <c r="B2693">
        <v>105.753604448019</v>
      </c>
      <c r="C2693">
        <v>114.489908377875</v>
      </c>
      <c r="D2693">
        <v>115.904360061403</v>
      </c>
      <c r="E2693">
        <v>117.723492235119</v>
      </c>
      <c r="F2693">
        <v>118.634087452923</v>
      </c>
      <c r="G2693">
        <v>119.43650568678299</v>
      </c>
      <c r="H2693">
        <v>120.257617966129</v>
      </c>
      <c r="I2693">
        <v>125.24819375</v>
      </c>
    </row>
    <row r="2694" spans="1:9" hidden="1" x14ac:dyDescent="0.35">
      <c r="A2694" s="1">
        <v>42048</v>
      </c>
      <c r="B2694">
        <v>105.884082960882</v>
      </c>
      <c r="C2694">
        <v>114.625851800734</v>
      </c>
      <c r="D2694">
        <v>115.987443902404</v>
      </c>
      <c r="E2694">
        <v>117.772848146589</v>
      </c>
      <c r="F2694">
        <v>118.694289031083</v>
      </c>
      <c r="G2694">
        <v>119.4973007609</v>
      </c>
      <c r="H2694">
        <v>120.299999552782</v>
      </c>
      <c r="I2694">
        <v>125.24432025</v>
      </c>
    </row>
    <row r="2695" spans="1:9" hidden="1" x14ac:dyDescent="0.35">
      <c r="A2695" s="1">
        <v>42049</v>
      </c>
      <c r="B2695">
        <v>105.89143913821999</v>
      </c>
      <c r="C2695">
        <v>114.748779280062</v>
      </c>
      <c r="D2695">
        <v>116.130273753392</v>
      </c>
      <c r="E2695">
        <v>117.932521537371</v>
      </c>
      <c r="F2695">
        <v>118.858464365289</v>
      </c>
      <c r="G2695">
        <v>119.712141601529</v>
      </c>
      <c r="H2695">
        <v>120.529433261321</v>
      </c>
      <c r="I2695">
        <v>125.57998125</v>
      </c>
    </row>
    <row r="2696" spans="1:9" hidden="1" x14ac:dyDescent="0.35">
      <c r="A2696" s="1">
        <v>42050</v>
      </c>
      <c r="B2696">
        <v>105.95842329847</v>
      </c>
      <c r="C2696">
        <v>114.772115177366</v>
      </c>
      <c r="D2696">
        <v>116.141685922059</v>
      </c>
      <c r="E2696">
        <v>117.933717751339</v>
      </c>
      <c r="F2696">
        <v>118.86412107648199</v>
      </c>
      <c r="G2696">
        <v>119.711889320041</v>
      </c>
      <c r="H2696">
        <v>120.52060064742</v>
      </c>
      <c r="I2696">
        <v>125.53518200000001</v>
      </c>
    </row>
    <row r="2697" spans="1:9" hidden="1" x14ac:dyDescent="0.35">
      <c r="A2697" s="1">
        <v>42051</v>
      </c>
      <c r="B2697">
        <v>105.98607821346</v>
      </c>
      <c r="C2697">
        <v>114.848910713549</v>
      </c>
      <c r="D2697">
        <v>116.21886742629999</v>
      </c>
      <c r="E2697">
        <v>118.012163514143</v>
      </c>
      <c r="F2697">
        <v>118.9465526712</v>
      </c>
      <c r="G2697">
        <v>119.816507966632</v>
      </c>
      <c r="H2697">
        <v>120.62879234195201</v>
      </c>
      <c r="I2697">
        <v>125.68361324999999</v>
      </c>
    </row>
    <row r="2698" spans="1:9" hidden="1" x14ac:dyDescent="0.35">
      <c r="A2698" s="1">
        <v>42052</v>
      </c>
      <c r="B2698">
        <v>106.059541183197</v>
      </c>
      <c r="C2698">
        <v>114.922375964759</v>
      </c>
      <c r="D2698">
        <v>116.26136301383301</v>
      </c>
      <c r="E2698">
        <v>118.036588259849</v>
      </c>
      <c r="F2698">
        <v>118.977065365217</v>
      </c>
      <c r="G2698">
        <v>119.846445407461</v>
      </c>
      <c r="H2698">
        <v>120.64829979004</v>
      </c>
      <c r="I2698">
        <v>125.6763425</v>
      </c>
    </row>
    <row r="2699" spans="1:9" hidden="1" x14ac:dyDescent="0.35">
      <c r="A2699" s="1">
        <v>42053</v>
      </c>
      <c r="B2699">
        <v>106.091974247096</v>
      </c>
      <c r="C2699">
        <v>115.060162627845</v>
      </c>
      <c r="D2699">
        <v>116.411685715601</v>
      </c>
      <c r="E2699">
        <v>118.191194946655</v>
      </c>
      <c r="F2699">
        <v>119.136817656647</v>
      </c>
      <c r="G2699">
        <v>120.051044766057</v>
      </c>
      <c r="H2699">
        <v>120.85606051673</v>
      </c>
      <c r="I2699">
        <v>125.946916</v>
      </c>
    </row>
    <row r="2700" spans="1:9" hidden="1" x14ac:dyDescent="0.35">
      <c r="A2700" s="1">
        <v>42054</v>
      </c>
      <c r="B2700">
        <v>106.17703112922599</v>
      </c>
      <c r="C2700">
        <v>115.103310640557</v>
      </c>
      <c r="D2700">
        <v>116.438326381952</v>
      </c>
      <c r="E2700">
        <v>118.214227063737</v>
      </c>
      <c r="F2700">
        <v>119.16778389119899</v>
      </c>
      <c r="G2700">
        <v>120.083589000248</v>
      </c>
      <c r="H2700">
        <v>120.891928021936</v>
      </c>
      <c r="I2700">
        <v>126.00289125</v>
      </c>
    </row>
    <row r="2701" spans="1:9" hidden="1" x14ac:dyDescent="0.35">
      <c r="A2701" s="1">
        <v>42055</v>
      </c>
      <c r="B2701">
        <v>106.14426020721901</v>
      </c>
      <c r="C2701">
        <v>115.01825453313501</v>
      </c>
      <c r="D2701">
        <v>116.35280864304301</v>
      </c>
      <c r="E2701">
        <v>118.12304355043</v>
      </c>
      <c r="F2701">
        <v>119.071327859539</v>
      </c>
      <c r="G2701">
        <v>119.96036574072799</v>
      </c>
      <c r="H2701">
        <v>120.75980335429701</v>
      </c>
      <c r="I2701">
        <v>125.80410449999999</v>
      </c>
    </row>
    <row r="2702" spans="1:9" hidden="1" x14ac:dyDescent="0.35">
      <c r="A2702" s="1">
        <v>42056</v>
      </c>
      <c r="B2702">
        <v>106.097398128874</v>
      </c>
      <c r="C2702">
        <v>114.97470318724</v>
      </c>
      <c r="D2702">
        <v>116.29754546105301</v>
      </c>
      <c r="E2702">
        <v>118.05947777783901</v>
      </c>
      <c r="F2702">
        <v>119.002878525485</v>
      </c>
      <c r="G2702">
        <v>119.874153993447</v>
      </c>
      <c r="H2702">
        <v>120.66719999419099</v>
      </c>
      <c r="I2702">
        <v>125.66634125</v>
      </c>
    </row>
    <row r="2703" spans="1:9" hidden="1" x14ac:dyDescent="0.35">
      <c r="A2703" s="1">
        <v>42057</v>
      </c>
      <c r="B2703">
        <v>106.010808804799</v>
      </c>
      <c r="C2703">
        <v>114.892996233857</v>
      </c>
      <c r="D2703">
        <v>116.253336455533</v>
      </c>
      <c r="E2703">
        <v>118.04216450502</v>
      </c>
      <c r="F2703">
        <v>118.9792955492</v>
      </c>
      <c r="G2703">
        <v>119.855995554153</v>
      </c>
      <c r="H2703">
        <v>120.66751588024999</v>
      </c>
      <c r="I2703">
        <v>125.73739775</v>
      </c>
    </row>
    <row r="2704" spans="1:9" hidden="1" x14ac:dyDescent="0.35">
      <c r="A2704" s="1">
        <v>42058</v>
      </c>
      <c r="B2704">
        <v>106.233672264494</v>
      </c>
      <c r="C2704">
        <v>115.285679596823</v>
      </c>
      <c r="D2704">
        <v>116.60183527762899</v>
      </c>
      <c r="E2704">
        <v>118.35816936224499</v>
      </c>
      <c r="F2704">
        <v>119.317847983128</v>
      </c>
      <c r="G2704">
        <v>120.269081791633</v>
      </c>
      <c r="H2704">
        <v>121.063411280765</v>
      </c>
      <c r="I2704">
        <v>126.1777385</v>
      </c>
    </row>
    <row r="2705" spans="1:9" hidden="1" x14ac:dyDescent="0.35">
      <c r="A2705" s="1">
        <v>42059</v>
      </c>
      <c r="B2705">
        <v>106.27189240992099</v>
      </c>
      <c r="C2705">
        <v>115.263053811456</v>
      </c>
      <c r="D2705">
        <v>116.57000437663299</v>
      </c>
      <c r="E2705">
        <v>118.322772494482</v>
      </c>
      <c r="F2705">
        <v>119.28470340785699</v>
      </c>
      <c r="G2705">
        <v>120.22234773604499</v>
      </c>
      <c r="H2705">
        <v>121.014155260435</v>
      </c>
      <c r="I2705">
        <v>126.1000145</v>
      </c>
    </row>
    <row r="2706" spans="1:9" hidden="1" x14ac:dyDescent="0.35">
      <c r="A2706" s="1">
        <v>42060</v>
      </c>
      <c r="B2706">
        <v>106.034030199802</v>
      </c>
      <c r="C2706">
        <v>114.75537635118</v>
      </c>
      <c r="D2706">
        <v>116.08572747183101</v>
      </c>
      <c r="E2706">
        <v>117.85347599563001</v>
      </c>
      <c r="F2706">
        <v>118.788024136948</v>
      </c>
      <c r="G2706">
        <v>119.602773326993</v>
      </c>
      <c r="H2706">
        <v>120.39753010081201</v>
      </c>
      <c r="I2706">
        <v>125.3350935</v>
      </c>
    </row>
    <row r="2707" spans="1:9" hidden="1" x14ac:dyDescent="0.35">
      <c r="A2707" s="1">
        <v>42061</v>
      </c>
      <c r="B2707">
        <v>105.738022749474</v>
      </c>
      <c r="C2707">
        <v>114.437560266239</v>
      </c>
      <c r="D2707">
        <v>115.868338222494</v>
      </c>
      <c r="E2707">
        <v>117.704749077386</v>
      </c>
      <c r="F2707">
        <v>118.614869633978</v>
      </c>
      <c r="G2707">
        <v>119.41637471735299</v>
      </c>
      <c r="H2707">
        <v>120.25182240140801</v>
      </c>
      <c r="I2707">
        <v>125.28273775</v>
      </c>
    </row>
    <row r="2708" spans="1:9" hidden="1" x14ac:dyDescent="0.35">
      <c r="A2708" s="1">
        <v>42062</v>
      </c>
      <c r="B2708">
        <v>106.007635750682</v>
      </c>
      <c r="C2708">
        <v>114.90502037332899</v>
      </c>
      <c r="D2708">
        <v>116.240977692532</v>
      </c>
      <c r="E2708">
        <v>118.00951910048801</v>
      </c>
      <c r="F2708">
        <v>118.945095457663</v>
      </c>
      <c r="G2708">
        <v>119.808151504775</v>
      </c>
      <c r="H2708">
        <v>120.604683937781</v>
      </c>
      <c r="I2708">
        <v>125.61401725</v>
      </c>
    </row>
    <row r="2709" spans="1:9" hidden="1" x14ac:dyDescent="0.35">
      <c r="A2709" s="1">
        <v>42063</v>
      </c>
      <c r="B2709">
        <v>105.920785212593</v>
      </c>
      <c r="C2709">
        <v>114.634574762771</v>
      </c>
      <c r="D2709">
        <v>116.00406291417499</v>
      </c>
      <c r="E2709">
        <v>117.799938048862</v>
      </c>
      <c r="F2709">
        <v>118.725271499672</v>
      </c>
      <c r="G2709">
        <v>119.53628671078501</v>
      </c>
      <c r="H2709">
        <v>120.347090689937</v>
      </c>
      <c r="I2709">
        <v>125.3182025</v>
      </c>
    </row>
    <row r="2710" spans="1:9" hidden="1" x14ac:dyDescent="0.35">
      <c r="A2710" s="1">
        <v>42064</v>
      </c>
      <c r="B2710">
        <v>105.79414321062301</v>
      </c>
      <c r="C2710">
        <v>114.525160704627</v>
      </c>
      <c r="D2710">
        <v>115.925814710094</v>
      </c>
      <c r="E2710">
        <v>117.740528763377</v>
      </c>
      <c r="F2710">
        <v>118.655190369023</v>
      </c>
      <c r="G2710">
        <v>119.45971462148</v>
      </c>
      <c r="H2710">
        <v>120.281305614037</v>
      </c>
      <c r="I2710">
        <v>125.2784515</v>
      </c>
    </row>
    <row r="2711" spans="1:9" hidden="1" x14ac:dyDescent="0.35">
      <c r="A2711" s="1">
        <v>42065</v>
      </c>
      <c r="B2711">
        <v>105.89853963137</v>
      </c>
      <c r="C2711">
        <v>114.708278895597</v>
      </c>
      <c r="D2711">
        <v>116.08305669745999</v>
      </c>
      <c r="E2711">
        <v>117.87523933740999</v>
      </c>
      <c r="F2711">
        <v>118.79954560917901</v>
      </c>
      <c r="G2711">
        <v>119.63335454855</v>
      </c>
      <c r="H2711">
        <v>120.439613572524</v>
      </c>
      <c r="I2711">
        <v>125.4269145</v>
      </c>
    </row>
    <row r="2712" spans="1:9" hidden="1" x14ac:dyDescent="0.35">
      <c r="A2712" s="1">
        <v>42066</v>
      </c>
      <c r="B2712">
        <v>105.79530716131001</v>
      </c>
      <c r="C2712">
        <v>114.470870582296</v>
      </c>
      <c r="D2712">
        <v>115.856509926155</v>
      </c>
      <c r="E2712">
        <v>117.661341093402</v>
      </c>
      <c r="F2712">
        <v>118.574364525359</v>
      </c>
      <c r="G2712">
        <v>119.35324492964899</v>
      </c>
      <c r="H2712">
        <v>120.167468124575</v>
      </c>
      <c r="I2712">
        <v>125.1109385</v>
      </c>
    </row>
    <row r="2713" spans="1:9" hidden="1" x14ac:dyDescent="0.35">
      <c r="A2713" s="1">
        <v>42067</v>
      </c>
      <c r="B2713">
        <v>105.76822704896</v>
      </c>
      <c r="C2713">
        <v>114.60193815472699</v>
      </c>
      <c r="D2713">
        <v>116.03327436742499</v>
      </c>
      <c r="E2713">
        <v>117.864111797531</v>
      </c>
      <c r="F2713">
        <v>118.778933888674</v>
      </c>
      <c r="G2713">
        <v>119.624799222856</v>
      </c>
      <c r="H2713">
        <v>120.455779174046</v>
      </c>
      <c r="I2713">
        <v>125.53061</v>
      </c>
    </row>
    <row r="2714" spans="1:9" hidden="1" x14ac:dyDescent="0.35">
      <c r="A2714" s="1">
        <v>42068</v>
      </c>
      <c r="B2714">
        <v>106.08746383191399</v>
      </c>
      <c r="C2714">
        <v>114.971097775505</v>
      </c>
      <c r="D2714">
        <v>116.312360719456</v>
      </c>
      <c r="E2714">
        <v>118.089968605051</v>
      </c>
      <c r="F2714">
        <v>119.033821727214</v>
      </c>
      <c r="G2714">
        <v>119.918025027723</v>
      </c>
      <c r="H2714">
        <v>120.722951792149</v>
      </c>
      <c r="I2714">
        <v>125.778133</v>
      </c>
    </row>
    <row r="2715" spans="1:9" hidden="1" x14ac:dyDescent="0.35">
      <c r="A2715" s="1">
        <v>42069</v>
      </c>
      <c r="B2715">
        <v>106.07949414879801</v>
      </c>
      <c r="C2715">
        <v>114.95274361673999</v>
      </c>
      <c r="D2715">
        <v>116.290644765933</v>
      </c>
      <c r="E2715">
        <v>118.0637080985</v>
      </c>
      <c r="F2715">
        <v>119.006133328846</v>
      </c>
      <c r="G2715">
        <v>119.88200095801599</v>
      </c>
      <c r="H2715">
        <v>120.68319100815</v>
      </c>
      <c r="I2715">
        <v>125.71676024999999</v>
      </c>
    </row>
    <row r="2716" spans="1:9" hidden="1" x14ac:dyDescent="0.35">
      <c r="A2716" s="1">
        <v>42070</v>
      </c>
      <c r="B2716">
        <v>105.982261446558</v>
      </c>
      <c r="C2716">
        <v>114.76587366604799</v>
      </c>
      <c r="D2716">
        <v>116.122757212045</v>
      </c>
      <c r="E2716">
        <v>117.909679128387</v>
      </c>
      <c r="F2716">
        <v>118.84185405672901</v>
      </c>
      <c r="G2716">
        <v>119.68027221147</v>
      </c>
      <c r="H2716">
        <v>120.488076979542</v>
      </c>
      <c r="I2716">
        <v>125.49416100000001</v>
      </c>
    </row>
    <row r="2717" spans="1:9" hidden="1" x14ac:dyDescent="0.35">
      <c r="A2717" s="1">
        <v>42071</v>
      </c>
      <c r="B2717">
        <v>106.018639765033</v>
      </c>
      <c r="C2717">
        <v>114.892490653655</v>
      </c>
      <c r="D2717">
        <v>116.245193771167</v>
      </c>
      <c r="E2717">
        <v>118.02501610337301</v>
      </c>
      <c r="F2717">
        <v>118.961667794082</v>
      </c>
      <c r="G2717">
        <v>119.830749846809</v>
      </c>
      <c r="H2717">
        <v>120.63323301141099</v>
      </c>
      <c r="I2717">
        <v>125.6581815</v>
      </c>
    </row>
    <row r="2718" spans="1:9" hidden="1" x14ac:dyDescent="0.35">
      <c r="A2718" s="1">
        <v>42072</v>
      </c>
      <c r="B2718">
        <v>105.96534432129501</v>
      </c>
      <c r="C2718">
        <v>114.82576590203701</v>
      </c>
      <c r="D2718">
        <v>116.19150367557501</v>
      </c>
      <c r="E2718">
        <v>117.97784070654799</v>
      </c>
      <c r="F2718">
        <v>118.909397381048</v>
      </c>
      <c r="G2718">
        <v>119.768802710806</v>
      </c>
      <c r="H2718">
        <v>120.574665892932</v>
      </c>
      <c r="I2718">
        <v>125.6000155</v>
      </c>
    </row>
    <row r="2719" spans="1:9" hidden="1" x14ac:dyDescent="0.35">
      <c r="A2719" s="1">
        <v>42073</v>
      </c>
      <c r="B2719">
        <v>105.935973084046</v>
      </c>
      <c r="C2719">
        <v>114.605829378271</v>
      </c>
      <c r="D2719">
        <v>115.952620490369</v>
      </c>
      <c r="E2719">
        <v>117.736333171317</v>
      </c>
      <c r="F2719">
        <v>118.66186025200599</v>
      </c>
      <c r="G2719">
        <v>119.450847215431</v>
      </c>
      <c r="H2719">
        <v>120.255284955446</v>
      </c>
      <c r="I2719">
        <v>125.1851065</v>
      </c>
    </row>
    <row r="2720" spans="1:9" hidden="1" x14ac:dyDescent="0.35">
      <c r="A2720" s="1">
        <v>42074</v>
      </c>
      <c r="B2720">
        <v>105.65266397880001</v>
      </c>
      <c r="C2720">
        <v>114.29285338335001</v>
      </c>
      <c r="D2720">
        <v>115.729718368582</v>
      </c>
      <c r="E2720">
        <v>117.56583104142101</v>
      </c>
      <c r="F2720">
        <v>118.46607745982</v>
      </c>
      <c r="G2720">
        <v>119.230920790825</v>
      </c>
      <c r="H2720">
        <v>120.06174857455601</v>
      </c>
      <c r="I2720">
        <v>125.03146825</v>
      </c>
    </row>
    <row r="2721" spans="1:9" hidden="1" x14ac:dyDescent="0.35">
      <c r="A2721" s="1">
        <v>42075</v>
      </c>
      <c r="B2721">
        <v>105.642702740168</v>
      </c>
      <c r="C2721">
        <v>114.245311737367</v>
      </c>
      <c r="D2721">
        <v>115.66328519056501</v>
      </c>
      <c r="E2721">
        <v>117.488782335829</v>
      </c>
      <c r="F2721">
        <v>118.386852545319</v>
      </c>
      <c r="G2721">
        <v>119.127327199417</v>
      </c>
      <c r="H2721">
        <v>119.95107361936699</v>
      </c>
      <c r="I2721">
        <v>124.87024175000001</v>
      </c>
    </row>
    <row r="2722" spans="1:9" hidden="1" x14ac:dyDescent="0.35">
      <c r="A2722" s="1">
        <v>42076</v>
      </c>
      <c r="B2722">
        <v>105.72522770633999</v>
      </c>
      <c r="C2722">
        <v>114.469365817991</v>
      </c>
      <c r="D2722">
        <v>115.883422007532</v>
      </c>
      <c r="E2722">
        <v>117.699883940371</v>
      </c>
      <c r="F2722">
        <v>118.607550913214</v>
      </c>
      <c r="G2722">
        <v>119.404026046878</v>
      </c>
      <c r="H2722">
        <v>120.22179949977701</v>
      </c>
      <c r="I2722">
        <v>125.1943775</v>
      </c>
    </row>
    <row r="2723" spans="1:9" hidden="1" x14ac:dyDescent="0.35">
      <c r="A2723" s="1">
        <v>42077</v>
      </c>
      <c r="B2723">
        <v>105.762807248672</v>
      </c>
      <c r="C2723">
        <v>114.43618456939799</v>
      </c>
      <c r="D2723">
        <v>115.82382311509799</v>
      </c>
      <c r="E2723">
        <v>117.625997692217</v>
      </c>
      <c r="F2723">
        <v>118.535251058423</v>
      </c>
      <c r="G2723">
        <v>119.30477483993501</v>
      </c>
      <c r="H2723">
        <v>120.114169330214</v>
      </c>
      <c r="I2723">
        <v>125.026166</v>
      </c>
    </row>
    <row r="2724" spans="1:9" hidden="1" x14ac:dyDescent="0.35">
      <c r="A2724" s="1">
        <v>42078</v>
      </c>
      <c r="B2724">
        <v>105.439926022544</v>
      </c>
      <c r="C2724">
        <v>113.85649366833501</v>
      </c>
      <c r="D2724">
        <v>115.32539691974701</v>
      </c>
      <c r="E2724">
        <v>117.188808330695</v>
      </c>
      <c r="F2724">
        <v>118.066273264846</v>
      </c>
      <c r="G2724">
        <v>118.736855498788</v>
      </c>
      <c r="H2724">
        <v>119.581358921429</v>
      </c>
      <c r="I2724">
        <v>124.46796925</v>
      </c>
    </row>
    <row r="2725" spans="1:9" hidden="1" x14ac:dyDescent="0.35">
      <c r="A2725" s="1">
        <v>42079</v>
      </c>
      <c r="B2725">
        <v>105.62254267351599</v>
      </c>
      <c r="C2725">
        <v>114.40777823990599</v>
      </c>
      <c r="D2725">
        <v>115.845042327136</v>
      </c>
      <c r="E2725">
        <v>117.676130888594</v>
      </c>
      <c r="F2725">
        <v>118.575657052788</v>
      </c>
      <c r="G2725">
        <v>119.37398688527399</v>
      </c>
      <c r="H2725">
        <v>120.199654272012</v>
      </c>
      <c r="I2725">
        <v>125.193425</v>
      </c>
    </row>
    <row r="2726" spans="1:9" hidden="1" x14ac:dyDescent="0.35">
      <c r="A2726" s="1">
        <v>42080</v>
      </c>
      <c r="B2726">
        <v>105.710119316394</v>
      </c>
      <c r="C2726">
        <v>114.327630814686</v>
      </c>
      <c r="D2726">
        <v>115.741875023535</v>
      </c>
      <c r="E2726">
        <v>117.562993331722</v>
      </c>
      <c r="F2726">
        <v>118.467153863615</v>
      </c>
      <c r="G2726">
        <v>119.22464114029501</v>
      </c>
      <c r="H2726">
        <v>120.04428198178699</v>
      </c>
      <c r="I2726">
        <v>124.9655235</v>
      </c>
    </row>
    <row r="2727" spans="1:9" hidden="1" x14ac:dyDescent="0.35">
      <c r="A2727" s="1">
        <v>42081</v>
      </c>
      <c r="B2727">
        <v>105.504218023148</v>
      </c>
      <c r="C2727">
        <v>113.984461608084</v>
      </c>
      <c r="D2727">
        <v>115.417460055666</v>
      </c>
      <c r="E2727">
        <v>117.25247417686499</v>
      </c>
      <c r="F2727">
        <v>118.13553144756099</v>
      </c>
      <c r="G2727">
        <v>118.81577348054699</v>
      </c>
      <c r="H2727">
        <v>119.64384656638801</v>
      </c>
      <c r="I2727">
        <v>124.506609</v>
      </c>
    </row>
    <row r="2728" spans="1:9" hidden="1" x14ac:dyDescent="0.35">
      <c r="A2728" s="1">
        <v>42082</v>
      </c>
      <c r="B2728">
        <v>105.485653625409</v>
      </c>
      <c r="C2728">
        <v>114.05363912757301</v>
      </c>
      <c r="D2728">
        <v>115.503505929312</v>
      </c>
      <c r="E2728">
        <v>117.346020646158</v>
      </c>
      <c r="F2728">
        <v>118.228885647414</v>
      </c>
      <c r="G2728">
        <v>118.93917970074401</v>
      </c>
      <c r="H2728">
        <v>119.768164730282</v>
      </c>
      <c r="I2728">
        <v>124.6574215</v>
      </c>
    </row>
    <row r="2729" spans="1:9" hidden="1" x14ac:dyDescent="0.35">
      <c r="A2729" s="1">
        <v>42083</v>
      </c>
      <c r="B2729">
        <v>105.49145610551101</v>
      </c>
      <c r="C2729">
        <v>114.08979762040499</v>
      </c>
      <c r="D2729">
        <v>115.55392828868401</v>
      </c>
      <c r="E2729">
        <v>117.40634822348299</v>
      </c>
      <c r="F2729">
        <v>118.291143879443</v>
      </c>
      <c r="G2729">
        <v>119.02114071786499</v>
      </c>
      <c r="H2729">
        <v>119.858499229153</v>
      </c>
      <c r="I2729">
        <v>124.80045525</v>
      </c>
    </row>
    <row r="2730" spans="1:9" hidden="1" x14ac:dyDescent="0.35">
      <c r="A2730" s="1">
        <v>42084</v>
      </c>
      <c r="B2730">
        <v>105.66769977353199</v>
      </c>
      <c r="C2730">
        <v>114.328447022199</v>
      </c>
      <c r="D2730">
        <v>115.75379775238601</v>
      </c>
      <c r="E2730">
        <v>117.584508878763</v>
      </c>
      <c r="F2730">
        <v>118.486398971892</v>
      </c>
      <c r="G2730">
        <v>119.254894666173</v>
      </c>
      <c r="H2730">
        <v>120.082358834902</v>
      </c>
      <c r="I2730">
        <v>125.045089</v>
      </c>
    </row>
    <row r="2731" spans="1:9" hidden="1" x14ac:dyDescent="0.35">
      <c r="A2731" s="1">
        <v>42085</v>
      </c>
      <c r="B2731">
        <v>105.88320839433899</v>
      </c>
      <c r="C2731">
        <v>114.779509845322</v>
      </c>
      <c r="D2731">
        <v>116.166772267102</v>
      </c>
      <c r="E2731">
        <v>117.966821938577</v>
      </c>
      <c r="F2731">
        <v>118.89192579678399</v>
      </c>
      <c r="G2731">
        <v>119.75552379109899</v>
      </c>
      <c r="H2731">
        <v>120.56779960004501</v>
      </c>
      <c r="I2731">
        <v>125.6110645</v>
      </c>
    </row>
    <row r="2732" spans="1:9" hidden="1" x14ac:dyDescent="0.35">
      <c r="A2732" s="1">
        <v>42086</v>
      </c>
      <c r="B2732">
        <v>105.990215847071</v>
      </c>
      <c r="C2732">
        <v>114.81980269768501</v>
      </c>
      <c r="D2732">
        <v>116.176535726539</v>
      </c>
      <c r="E2732">
        <v>117.960739319628</v>
      </c>
      <c r="F2732">
        <v>118.89422817838501</v>
      </c>
      <c r="G2732">
        <v>119.74677590827</v>
      </c>
      <c r="H2732">
        <v>120.55239573181299</v>
      </c>
      <c r="I2732">
        <v>125.56810675</v>
      </c>
    </row>
    <row r="2733" spans="1:9" hidden="1" x14ac:dyDescent="0.35">
      <c r="A2733" s="1">
        <v>42087</v>
      </c>
      <c r="B2733">
        <v>105.85894574805</v>
      </c>
      <c r="C2733">
        <v>114.56980340169</v>
      </c>
      <c r="D2733">
        <v>115.963590878061</v>
      </c>
      <c r="E2733">
        <v>117.774339129087</v>
      </c>
      <c r="F2733">
        <v>118.694496005096</v>
      </c>
      <c r="G2733">
        <v>119.504418712722</v>
      </c>
      <c r="H2733">
        <v>120.323832373272</v>
      </c>
      <c r="I2733">
        <v>125.31921850000001</v>
      </c>
    </row>
    <row r="2734" spans="1:9" hidden="1" x14ac:dyDescent="0.35">
      <c r="A2734" s="1">
        <v>42088</v>
      </c>
      <c r="B2734">
        <v>105.873971876014</v>
      </c>
      <c r="C2734">
        <v>114.659021963865</v>
      </c>
      <c r="D2734">
        <v>116.03345918781901</v>
      </c>
      <c r="E2734">
        <v>117.828194070249</v>
      </c>
      <c r="F2734">
        <v>118.75020599460299</v>
      </c>
      <c r="G2734">
        <v>119.572162039643</v>
      </c>
      <c r="H2734">
        <v>120.381857601441</v>
      </c>
      <c r="I2734">
        <v>125.36973275</v>
      </c>
    </row>
    <row r="2735" spans="1:9" hidden="1" x14ac:dyDescent="0.35">
      <c r="A2735" s="1">
        <v>42089</v>
      </c>
      <c r="B2735">
        <v>105.84000893506</v>
      </c>
      <c r="C2735">
        <v>114.57084469063101</v>
      </c>
      <c r="D2735">
        <v>115.958918065091</v>
      </c>
      <c r="E2735">
        <v>117.764284932298</v>
      </c>
      <c r="F2735">
        <v>118.682631773408</v>
      </c>
      <c r="G2735">
        <v>119.489619279403</v>
      </c>
      <c r="H2735">
        <v>120.30507976358</v>
      </c>
      <c r="I2735">
        <v>125.28730975000001</v>
      </c>
    </row>
    <row r="2736" spans="1:9" hidden="1" x14ac:dyDescent="0.35">
      <c r="A2736" s="1">
        <v>42090</v>
      </c>
      <c r="B2736">
        <v>105.885804423388</v>
      </c>
      <c r="C2736">
        <v>114.69563851452899</v>
      </c>
      <c r="D2736">
        <v>116.068846000845</v>
      </c>
      <c r="E2736">
        <v>117.86385785149299</v>
      </c>
      <c r="F2736">
        <v>118.78759594848199</v>
      </c>
      <c r="G2736">
        <v>119.61957052354001</v>
      </c>
      <c r="H2736">
        <v>120.43000155299001</v>
      </c>
      <c r="I2736">
        <v>125.43291524999999</v>
      </c>
    </row>
    <row r="2737" spans="1:9" hidden="1" x14ac:dyDescent="0.35">
      <c r="A2737" s="1">
        <v>42091</v>
      </c>
      <c r="B2737">
        <v>105.805171437197</v>
      </c>
      <c r="C2737">
        <v>114.462257858325</v>
      </c>
      <c r="D2737">
        <v>115.844462544305</v>
      </c>
      <c r="E2737">
        <v>117.64431953987101</v>
      </c>
      <c r="F2737">
        <v>118.557345762333</v>
      </c>
      <c r="G2737">
        <v>119.329475763259</v>
      </c>
      <c r="H2737">
        <v>120.139360824867</v>
      </c>
      <c r="I2737">
        <v>125.0620435</v>
      </c>
    </row>
    <row r="2738" spans="1:9" hidden="1" x14ac:dyDescent="0.35">
      <c r="A2738" s="1">
        <v>42092</v>
      </c>
      <c r="B2738">
        <v>105.81325265631</v>
      </c>
      <c r="C2738">
        <v>114.64190453929901</v>
      </c>
      <c r="D2738">
        <v>116.05384070772099</v>
      </c>
      <c r="E2738">
        <v>117.873489512733</v>
      </c>
      <c r="F2738">
        <v>118.791998848326</v>
      </c>
      <c r="G2738">
        <v>119.635884330503</v>
      </c>
      <c r="H2738">
        <v>120.460567263038</v>
      </c>
      <c r="I2738">
        <v>125.51219500000001</v>
      </c>
    </row>
    <row r="2739" spans="1:9" hidden="1" x14ac:dyDescent="0.35">
      <c r="A2739" s="1">
        <v>42093</v>
      </c>
      <c r="B2739">
        <v>106.019954734386</v>
      </c>
      <c r="C2739">
        <v>114.867055905938</v>
      </c>
      <c r="D2739">
        <v>116.21385233292099</v>
      </c>
      <c r="E2739">
        <v>117.993687332953</v>
      </c>
      <c r="F2739">
        <v>118.93030524330401</v>
      </c>
      <c r="G2739">
        <v>119.790147444981</v>
      </c>
      <c r="H2739">
        <v>120.594126302015</v>
      </c>
      <c r="I2739">
        <v>125.61446175</v>
      </c>
    </row>
    <row r="2740" spans="1:9" hidden="1" x14ac:dyDescent="0.35">
      <c r="A2740" s="1">
        <v>42094</v>
      </c>
      <c r="B2740">
        <v>105.974988573562</v>
      </c>
      <c r="C2740">
        <v>114.80744911127201</v>
      </c>
      <c r="D2740">
        <v>116.153005964873</v>
      </c>
      <c r="E2740">
        <v>117.92669898855399</v>
      </c>
      <c r="F2740">
        <v>118.857882610172</v>
      </c>
      <c r="G2740">
        <v>119.698994288973</v>
      </c>
      <c r="H2740">
        <v>120.496134416188</v>
      </c>
      <c r="I2740">
        <v>125.471856625</v>
      </c>
    </row>
    <row r="2741" spans="1:9" hidden="1" x14ac:dyDescent="0.35">
      <c r="A2741" s="1">
        <v>42095</v>
      </c>
      <c r="B2741">
        <v>105.66321519670601</v>
      </c>
      <c r="C2741">
        <v>114.192803570289</v>
      </c>
      <c r="D2741">
        <v>115.62233075412701</v>
      </c>
      <c r="E2741">
        <v>117.458957845602</v>
      </c>
      <c r="F2741">
        <v>118.35842971847801</v>
      </c>
      <c r="G2741">
        <v>119.091068705289</v>
      </c>
      <c r="H2741">
        <v>119.923166176992</v>
      </c>
      <c r="I2741">
        <v>124.858653</v>
      </c>
    </row>
    <row r="2742" spans="1:9" hidden="1" x14ac:dyDescent="0.35">
      <c r="A2742" s="1">
        <v>42096</v>
      </c>
      <c r="B2742">
        <v>105.83791149791099</v>
      </c>
      <c r="C2742">
        <v>114.699929438095</v>
      </c>
      <c r="D2742">
        <v>116.094132304411</v>
      </c>
      <c r="E2742">
        <v>117.899788083505</v>
      </c>
      <c r="F2742">
        <v>118.820285467424</v>
      </c>
      <c r="G2742">
        <v>119.66772206676499</v>
      </c>
      <c r="H2742">
        <v>120.482854462482</v>
      </c>
      <c r="I2742">
        <v>125.51273475000001</v>
      </c>
    </row>
    <row r="2743" spans="1:9" hidden="1" x14ac:dyDescent="0.35">
      <c r="A2743" s="1">
        <v>42097</v>
      </c>
      <c r="B2743">
        <v>105.89256170787399</v>
      </c>
      <c r="C2743">
        <v>114.662437730487</v>
      </c>
      <c r="D2743">
        <v>116.04438518078599</v>
      </c>
      <c r="E2743">
        <v>117.845914073491</v>
      </c>
      <c r="F2743">
        <v>118.769872576121</v>
      </c>
      <c r="G2743">
        <v>119.597326559029</v>
      </c>
      <c r="H2743">
        <v>120.41154521793401</v>
      </c>
      <c r="I2743">
        <v>125.41373824999999</v>
      </c>
    </row>
    <row r="2744" spans="1:9" hidden="1" x14ac:dyDescent="0.35">
      <c r="A2744" s="1">
        <v>42098</v>
      </c>
      <c r="B2744">
        <v>105.948972805511</v>
      </c>
      <c r="C2744">
        <v>114.778211420959</v>
      </c>
      <c r="D2744">
        <v>116.14985586601701</v>
      </c>
      <c r="E2744">
        <v>117.944677389772</v>
      </c>
      <c r="F2744">
        <v>118.874931646124</v>
      </c>
      <c r="G2744">
        <v>119.727271542521</v>
      </c>
      <c r="H2744">
        <v>120.539624192102</v>
      </c>
      <c r="I2744">
        <v>125.5765205</v>
      </c>
    </row>
    <row r="2745" spans="1:9" hidden="1" x14ac:dyDescent="0.35">
      <c r="A2745" s="1">
        <v>42099</v>
      </c>
      <c r="B2745">
        <v>105.97701441197501</v>
      </c>
      <c r="C2745">
        <v>114.789331318759</v>
      </c>
      <c r="D2745">
        <v>116.139472274108</v>
      </c>
      <c r="E2745">
        <v>117.91888996309299</v>
      </c>
      <c r="F2745">
        <v>118.850485834051</v>
      </c>
      <c r="G2745">
        <v>119.690420673063</v>
      </c>
      <c r="H2745">
        <v>120.492634550746</v>
      </c>
      <c r="I2745">
        <v>125.48365175000001</v>
      </c>
    </row>
    <row r="2746" spans="1:9" hidden="1" x14ac:dyDescent="0.35">
      <c r="A2746" s="1">
        <v>42100</v>
      </c>
      <c r="B2746">
        <v>105.93678527873701</v>
      </c>
      <c r="C2746">
        <v>114.72922370561901</v>
      </c>
      <c r="D2746">
        <v>116.09303338380801</v>
      </c>
      <c r="E2746">
        <v>117.884212087123</v>
      </c>
      <c r="F2746">
        <v>118.812292422035</v>
      </c>
      <c r="G2746">
        <v>119.646507650649</v>
      </c>
      <c r="H2746">
        <v>120.45453029575999</v>
      </c>
      <c r="I2746">
        <v>125.44590100000001</v>
      </c>
    </row>
    <row r="2747" spans="1:9" hidden="1" x14ac:dyDescent="0.35">
      <c r="A2747" s="1">
        <v>42101</v>
      </c>
      <c r="B2747">
        <v>105.77029007258599</v>
      </c>
      <c r="C2747">
        <v>114.46476479146</v>
      </c>
      <c r="D2747">
        <v>115.87616655271501</v>
      </c>
      <c r="E2747">
        <v>117.694970865785</v>
      </c>
      <c r="F2747">
        <v>118.606607562096</v>
      </c>
      <c r="G2747">
        <v>119.399668339423</v>
      </c>
      <c r="H2747">
        <v>120.222616156119</v>
      </c>
      <c r="I2747">
        <v>125.21120500000001</v>
      </c>
    </row>
    <row r="2748" spans="1:9" hidden="1" x14ac:dyDescent="0.35">
      <c r="A2748" s="1">
        <v>42102</v>
      </c>
      <c r="B2748">
        <v>105.73401715433999</v>
      </c>
      <c r="C2748">
        <v>114.308219515191</v>
      </c>
      <c r="D2748">
        <v>115.68944070537501</v>
      </c>
      <c r="E2748">
        <v>117.49087633101</v>
      </c>
      <c r="F2748">
        <v>118.395732028385</v>
      </c>
      <c r="G2748">
        <v>119.12676924342</v>
      </c>
      <c r="H2748">
        <v>119.936448076036</v>
      </c>
      <c r="I2748">
        <v>124.80617024999999</v>
      </c>
    </row>
    <row r="2749" spans="1:9" hidden="1" x14ac:dyDescent="0.35">
      <c r="A2749" s="1">
        <v>42103</v>
      </c>
      <c r="B2749">
        <v>105.463235833243</v>
      </c>
      <c r="C2749">
        <v>114.02634393053999</v>
      </c>
      <c r="D2749">
        <v>115.506265248711</v>
      </c>
      <c r="E2749">
        <v>117.36917662021401</v>
      </c>
      <c r="F2749">
        <v>118.251027387088</v>
      </c>
      <c r="G2749">
        <v>118.97352463876599</v>
      </c>
      <c r="H2749">
        <v>119.81578297688399</v>
      </c>
      <c r="I2749">
        <v>124.7568625</v>
      </c>
    </row>
    <row r="2750" spans="1:9" hidden="1" x14ac:dyDescent="0.35">
      <c r="A2750" s="1">
        <v>42104</v>
      </c>
      <c r="B2750">
        <v>105.7209767284</v>
      </c>
      <c r="C2750">
        <v>114.487321312072</v>
      </c>
      <c r="D2750">
        <v>115.897372558225</v>
      </c>
      <c r="E2750">
        <v>117.714218071923</v>
      </c>
      <c r="F2750">
        <v>118.622303830888</v>
      </c>
      <c r="G2750">
        <v>119.423549990483</v>
      </c>
      <c r="H2750">
        <v>120.24327090453799</v>
      </c>
      <c r="I2750">
        <v>125.228604</v>
      </c>
    </row>
    <row r="2751" spans="1:9" hidden="1" x14ac:dyDescent="0.35">
      <c r="A2751" s="1">
        <v>42105</v>
      </c>
      <c r="B2751">
        <v>105.73365913467499</v>
      </c>
      <c r="C2751">
        <v>114.32161170531199</v>
      </c>
      <c r="D2751">
        <v>115.709168730336</v>
      </c>
      <c r="E2751">
        <v>117.514380855895</v>
      </c>
      <c r="F2751">
        <v>118.419628399896</v>
      </c>
      <c r="G2751">
        <v>119.15838216613901</v>
      </c>
      <c r="H2751">
        <v>119.970179871629</v>
      </c>
      <c r="I2751">
        <v>124.85354125000001</v>
      </c>
    </row>
    <row r="2752" spans="1:9" hidden="1" x14ac:dyDescent="0.35">
      <c r="A2752" s="1">
        <v>42106</v>
      </c>
      <c r="B2752">
        <v>105.47351207883599</v>
      </c>
      <c r="C2752">
        <v>114.001920402588</v>
      </c>
      <c r="D2752">
        <v>115.456638282734</v>
      </c>
      <c r="E2752">
        <v>117.30300121796699</v>
      </c>
      <c r="F2752">
        <v>118.184223988981</v>
      </c>
      <c r="G2752">
        <v>118.883206240135</v>
      </c>
      <c r="H2752">
        <v>119.71492737806901</v>
      </c>
      <c r="I2752">
        <v>124.59896974999999</v>
      </c>
    </row>
    <row r="2753" spans="1:9" hidden="1" x14ac:dyDescent="0.35">
      <c r="A2753" s="1">
        <v>42107</v>
      </c>
      <c r="B2753">
        <v>105.55905628372</v>
      </c>
      <c r="C2753">
        <v>114.230927503071</v>
      </c>
      <c r="D2753">
        <v>115.68539583956699</v>
      </c>
      <c r="E2753">
        <v>117.53205551412699</v>
      </c>
      <c r="F2753">
        <v>118.424462537491</v>
      </c>
      <c r="G2753">
        <v>119.18677986630701</v>
      </c>
      <c r="H2753">
        <v>120.02187832916</v>
      </c>
      <c r="I2753">
        <v>124.99835299999999</v>
      </c>
    </row>
    <row r="2754" spans="1:9" hidden="1" x14ac:dyDescent="0.35">
      <c r="A2754" s="1">
        <v>42108</v>
      </c>
      <c r="B2754">
        <v>105.646016984897</v>
      </c>
      <c r="C2754">
        <v>114.223347802709</v>
      </c>
      <c r="D2754">
        <v>115.630568903705</v>
      </c>
      <c r="E2754">
        <v>117.44637616970699</v>
      </c>
      <c r="F2754">
        <v>118.34342056133499</v>
      </c>
      <c r="G2754">
        <v>119.06904184530801</v>
      </c>
      <c r="H2754">
        <v>119.885105967914</v>
      </c>
      <c r="I2754">
        <v>124.76168850000001</v>
      </c>
    </row>
    <row r="2755" spans="1:9" hidden="1" x14ac:dyDescent="0.35">
      <c r="A2755" s="1">
        <v>42109</v>
      </c>
      <c r="B2755">
        <v>105.40211892329</v>
      </c>
      <c r="C2755">
        <v>113.822602165717</v>
      </c>
      <c r="D2755">
        <v>115.276447844196</v>
      </c>
      <c r="E2755">
        <v>117.12274446644101</v>
      </c>
      <c r="F2755">
        <v>117.994954279689</v>
      </c>
      <c r="G2755">
        <v>118.644425402773</v>
      </c>
      <c r="H2755">
        <v>119.47364055792001</v>
      </c>
      <c r="I2755">
        <v>124.28623225</v>
      </c>
    </row>
    <row r="2756" spans="1:9" hidden="1" x14ac:dyDescent="0.35">
      <c r="A2756" s="1">
        <v>42110</v>
      </c>
      <c r="B2756">
        <v>105.261939891838</v>
      </c>
      <c r="C2756">
        <v>113.73615970342399</v>
      </c>
      <c r="D2756">
        <v>115.249997455334</v>
      </c>
      <c r="E2756">
        <v>117.135088294686</v>
      </c>
      <c r="F2756">
        <v>117.99724265262</v>
      </c>
      <c r="G2756">
        <v>118.666262701994</v>
      </c>
      <c r="H2756">
        <v>119.518939787432</v>
      </c>
      <c r="I2756">
        <v>124.4213285</v>
      </c>
    </row>
    <row r="2757" spans="1:9" hidden="1" x14ac:dyDescent="0.35">
      <c r="A2757" s="1">
        <v>42111</v>
      </c>
      <c r="B2757">
        <v>105.433848631285</v>
      </c>
      <c r="C2757">
        <v>113.931008629915</v>
      </c>
      <c r="D2757">
        <v>115.390161135348</v>
      </c>
      <c r="E2757">
        <v>117.239686422988</v>
      </c>
      <c r="F2757">
        <v>118.11651636160801</v>
      </c>
      <c r="G2757">
        <v>118.79949422524</v>
      </c>
      <c r="H2757">
        <v>119.630907579192</v>
      </c>
      <c r="I2757">
        <v>124.49267075</v>
      </c>
    </row>
    <row r="2758" spans="1:9" hidden="1" x14ac:dyDescent="0.35">
      <c r="A2758" s="1">
        <v>42112</v>
      </c>
      <c r="B2758">
        <v>105.493760105806</v>
      </c>
      <c r="C2758">
        <v>114.05954490970601</v>
      </c>
      <c r="D2758">
        <v>115.505308186422</v>
      </c>
      <c r="E2758">
        <v>117.345033084951</v>
      </c>
      <c r="F2758">
        <v>118.228582580081</v>
      </c>
      <c r="G2758">
        <v>118.937678962037</v>
      </c>
      <c r="H2758">
        <v>119.765923963464</v>
      </c>
      <c r="I2758">
        <v>124.6536115</v>
      </c>
    </row>
    <row r="2759" spans="1:9" hidden="1" x14ac:dyDescent="0.35">
      <c r="A2759" s="1">
        <v>42113</v>
      </c>
      <c r="B2759">
        <v>105.339514554343</v>
      </c>
      <c r="C2759">
        <v>113.770536779785</v>
      </c>
      <c r="D2759">
        <v>115.255229430114</v>
      </c>
      <c r="E2759">
        <v>117.121119934514</v>
      </c>
      <c r="F2759">
        <v>117.988619775139</v>
      </c>
      <c r="G2759">
        <v>118.645077993041</v>
      </c>
      <c r="H2759">
        <v>119.48577701527699</v>
      </c>
      <c r="I2759">
        <v>124.33852450000001</v>
      </c>
    </row>
    <row r="2760" spans="1:9" hidden="1" x14ac:dyDescent="0.35">
      <c r="A2760" s="1">
        <v>42114</v>
      </c>
      <c r="B2760">
        <v>105.258448878735</v>
      </c>
      <c r="C2760">
        <v>113.610932160038</v>
      </c>
      <c r="D2760">
        <v>115.107315944232</v>
      </c>
      <c r="E2760">
        <v>116.984284309538</v>
      </c>
      <c r="F2760">
        <v>117.843386117934</v>
      </c>
      <c r="G2760">
        <v>118.466168544098</v>
      </c>
      <c r="H2760">
        <v>119.313035147919</v>
      </c>
      <c r="I2760">
        <v>124.14132524999999</v>
      </c>
    </row>
    <row r="2761" spans="1:9" hidden="1" x14ac:dyDescent="0.35">
      <c r="A2761" s="1">
        <v>42115</v>
      </c>
      <c r="B2761">
        <v>105.36273985843999</v>
      </c>
      <c r="C2761">
        <v>113.96488868572401</v>
      </c>
      <c r="D2761">
        <v>115.45321774847901</v>
      </c>
      <c r="E2761">
        <v>117.31595204601</v>
      </c>
      <c r="F2761">
        <v>118.188474835782</v>
      </c>
      <c r="G2761">
        <v>118.900828937876</v>
      </c>
      <c r="H2761">
        <v>119.73920357258299</v>
      </c>
      <c r="I2761">
        <v>124.65491325000001</v>
      </c>
    </row>
    <row r="2762" spans="1:9" hidden="1" x14ac:dyDescent="0.35">
      <c r="A2762" s="1">
        <v>42116</v>
      </c>
      <c r="B2762">
        <v>105.451722325171</v>
      </c>
      <c r="C2762">
        <v>113.87017612911001</v>
      </c>
      <c r="D2762">
        <v>115.304569526401</v>
      </c>
      <c r="E2762">
        <v>117.13933628188001</v>
      </c>
      <c r="F2762">
        <v>118.01571149221699</v>
      </c>
      <c r="G2762">
        <v>118.665027716059</v>
      </c>
      <c r="H2762">
        <v>119.488130749823</v>
      </c>
      <c r="I2762">
        <v>124.28474</v>
      </c>
    </row>
    <row r="2763" spans="1:9" hidden="1" x14ac:dyDescent="0.35">
      <c r="A2763" s="1">
        <v>42117</v>
      </c>
      <c r="B2763">
        <v>105.19560970650799</v>
      </c>
      <c r="C2763">
        <v>113.62194253953901</v>
      </c>
      <c r="D2763">
        <v>115.13346072912999</v>
      </c>
      <c r="E2763">
        <v>117.014768048056</v>
      </c>
      <c r="F2763">
        <v>117.869113558739</v>
      </c>
      <c r="G2763">
        <v>118.505310181505</v>
      </c>
      <c r="H2763">
        <v>119.352511859394</v>
      </c>
      <c r="I2763">
        <v>124.197872</v>
      </c>
    </row>
    <row r="2764" spans="1:9" hidden="1" x14ac:dyDescent="0.35">
      <c r="A2764" s="1">
        <v>42118</v>
      </c>
      <c r="B2764">
        <v>105.264355613251</v>
      </c>
      <c r="C2764">
        <v>113.70162279582701</v>
      </c>
      <c r="D2764">
        <v>115.209307385564</v>
      </c>
      <c r="E2764">
        <v>117.08923271285001</v>
      </c>
      <c r="F2764">
        <v>117.950347668533</v>
      </c>
      <c r="G2764">
        <v>118.604424286697</v>
      </c>
      <c r="H2764">
        <v>119.452031992027</v>
      </c>
      <c r="I2764">
        <v>124.31753775</v>
      </c>
    </row>
    <row r="2765" spans="1:9" hidden="1" x14ac:dyDescent="0.35">
      <c r="A2765" s="1">
        <v>42119</v>
      </c>
      <c r="B2765">
        <v>105.352456983704</v>
      </c>
      <c r="C2765">
        <v>113.80414667214001</v>
      </c>
      <c r="D2765">
        <v>115.272326820073</v>
      </c>
      <c r="E2765">
        <v>117.126430576533</v>
      </c>
      <c r="F2765">
        <v>117.994916456374</v>
      </c>
      <c r="G2765">
        <v>118.649974705688</v>
      </c>
      <c r="H2765">
        <v>119.483661890736</v>
      </c>
      <c r="I2765">
        <v>124.31801400000001</v>
      </c>
    </row>
    <row r="2766" spans="1:9" hidden="1" x14ac:dyDescent="0.35">
      <c r="A2766" s="1">
        <v>42120</v>
      </c>
      <c r="B2766">
        <v>105.315807828617</v>
      </c>
      <c r="C2766">
        <v>113.78652349351999</v>
      </c>
      <c r="D2766">
        <v>115.273348568448</v>
      </c>
      <c r="E2766">
        <v>117.138756765214</v>
      </c>
      <c r="F2766">
        <v>118.004489138902</v>
      </c>
      <c r="G2766">
        <v>118.667370409368</v>
      </c>
      <c r="H2766">
        <v>119.50579938775</v>
      </c>
      <c r="I2766">
        <v>124.3566855</v>
      </c>
    </row>
    <row r="2767" spans="1:9" hidden="1" x14ac:dyDescent="0.35">
      <c r="A2767" s="1">
        <v>42121</v>
      </c>
      <c r="B2767">
        <v>105.33624845769</v>
      </c>
      <c r="C2767">
        <v>113.814545119136</v>
      </c>
      <c r="D2767">
        <v>115.301087871696</v>
      </c>
      <c r="E2767">
        <v>117.168864866468</v>
      </c>
      <c r="F2767">
        <v>118.037205026926</v>
      </c>
      <c r="G2767">
        <v>118.708516362667</v>
      </c>
      <c r="H2767">
        <v>119.55112575187999</v>
      </c>
      <c r="I2767">
        <v>124.4297105</v>
      </c>
    </row>
    <row r="2768" spans="1:9" hidden="1" x14ac:dyDescent="0.35">
      <c r="A2768" s="1">
        <v>42122</v>
      </c>
      <c r="B2768">
        <v>105.35132867113199</v>
      </c>
      <c r="C2768">
        <v>113.811228922567</v>
      </c>
      <c r="D2768">
        <v>115.29437299338601</v>
      </c>
      <c r="E2768">
        <v>117.160152050307</v>
      </c>
      <c r="F2768">
        <v>118.029482844502</v>
      </c>
      <c r="G2768">
        <v>118.696934550595</v>
      </c>
      <c r="H2768">
        <v>119.538562738675</v>
      </c>
      <c r="I2768">
        <v>124.4085015</v>
      </c>
    </row>
    <row r="2769" spans="1:9" hidden="1" x14ac:dyDescent="0.35">
      <c r="A2769" s="1">
        <v>42123</v>
      </c>
      <c r="B2769">
        <v>105.32939347790401</v>
      </c>
      <c r="C2769">
        <v>113.681442452138</v>
      </c>
      <c r="D2769">
        <v>115.136373816553</v>
      </c>
      <c r="E2769">
        <v>116.98303892626301</v>
      </c>
      <c r="F2769">
        <v>117.84687127735801</v>
      </c>
      <c r="G2769">
        <v>118.459066874445</v>
      </c>
      <c r="H2769">
        <v>119.286063618057</v>
      </c>
      <c r="I2769">
        <v>124.0437575</v>
      </c>
    </row>
    <row r="2770" spans="1:9" hidden="1" x14ac:dyDescent="0.35">
      <c r="A2770" s="1">
        <v>42124</v>
      </c>
      <c r="B2770">
        <v>105.01487203267</v>
      </c>
      <c r="C2770">
        <v>113.30484124259399</v>
      </c>
      <c r="D2770">
        <v>114.852270532701</v>
      </c>
      <c r="E2770">
        <v>116.757215119751</v>
      </c>
      <c r="F2770">
        <v>117.59280290536999</v>
      </c>
      <c r="G2770">
        <v>118.16747695028199</v>
      </c>
      <c r="H2770">
        <v>119.02481292962</v>
      </c>
      <c r="I2770">
        <v>123.81525275</v>
      </c>
    </row>
    <row r="2771" spans="1:9" hidden="1" x14ac:dyDescent="0.35">
      <c r="A2771" s="1">
        <v>42125</v>
      </c>
      <c r="B2771">
        <v>105.226919440904</v>
      </c>
      <c r="C2771">
        <v>113.757865654548</v>
      </c>
      <c r="D2771">
        <v>115.28108467088499</v>
      </c>
      <c r="E2771">
        <v>117.16964454634601</v>
      </c>
      <c r="F2771">
        <v>118.029476483653</v>
      </c>
      <c r="G2771">
        <v>118.711400580298</v>
      </c>
      <c r="H2771">
        <v>119.564356458021</v>
      </c>
      <c r="I2771">
        <v>124.48219324999999</v>
      </c>
    </row>
    <row r="2772" spans="1:9" hidden="1" x14ac:dyDescent="0.35">
      <c r="A2772" s="1">
        <v>42126</v>
      </c>
      <c r="B2772">
        <v>105.479420018217</v>
      </c>
      <c r="C2772">
        <v>113.97389027309301</v>
      </c>
      <c r="D2772">
        <v>115.424501899427</v>
      </c>
      <c r="E2772">
        <v>117.26950944393199</v>
      </c>
      <c r="F2772">
        <v>118.15067583707101</v>
      </c>
      <c r="G2772">
        <v>118.83917619655401</v>
      </c>
      <c r="H2772">
        <v>119.67046958036499</v>
      </c>
      <c r="I2772">
        <v>124.54181975</v>
      </c>
    </row>
    <row r="2773" spans="1:9" hidden="1" x14ac:dyDescent="0.35">
      <c r="A2773" s="1">
        <v>42127</v>
      </c>
      <c r="B2773">
        <v>105.47535226292</v>
      </c>
      <c r="C2773">
        <v>114.090767196565</v>
      </c>
      <c r="D2773">
        <v>115.55039560471501</v>
      </c>
      <c r="E2773">
        <v>117.398592826156</v>
      </c>
      <c r="F2773">
        <v>118.281734634999</v>
      </c>
      <c r="G2773">
        <v>119.00940646105001</v>
      </c>
      <c r="H2773">
        <v>119.84242066491301</v>
      </c>
      <c r="I2773">
        <v>124.76603824999999</v>
      </c>
    </row>
    <row r="2774" spans="1:9" hidden="1" x14ac:dyDescent="0.35">
      <c r="A2774" s="1">
        <v>42128</v>
      </c>
      <c r="B2774">
        <v>105.65133407336501</v>
      </c>
      <c r="C2774">
        <v>114.367510496024</v>
      </c>
      <c r="D2774">
        <v>115.797268780729</v>
      </c>
      <c r="E2774">
        <v>117.625876740251</v>
      </c>
      <c r="F2774">
        <v>118.526741586311</v>
      </c>
      <c r="G2774">
        <v>119.30792406642399</v>
      </c>
      <c r="H2774">
        <v>120.132143250011</v>
      </c>
      <c r="I2774">
        <v>125.099191</v>
      </c>
    </row>
    <row r="2775" spans="1:9" hidden="1" x14ac:dyDescent="0.35">
      <c r="A2775" s="1">
        <v>42129</v>
      </c>
      <c r="B2775">
        <v>105.642577249232</v>
      </c>
      <c r="C2775">
        <v>114.218617832866</v>
      </c>
      <c r="D2775">
        <v>115.634462230537</v>
      </c>
      <c r="E2775">
        <v>117.453931231444</v>
      </c>
      <c r="F2775">
        <v>118.350615868437</v>
      </c>
      <c r="G2775">
        <v>119.079308415201</v>
      </c>
      <c r="H2775">
        <v>119.896742114508</v>
      </c>
      <c r="I2775">
        <v>124.77994475</v>
      </c>
    </row>
    <row r="2776" spans="1:9" hidden="1" x14ac:dyDescent="0.35">
      <c r="A2776" s="1">
        <v>42130</v>
      </c>
      <c r="B2776">
        <v>105.338745881074</v>
      </c>
      <c r="C2776">
        <v>113.642089388318</v>
      </c>
      <c r="D2776">
        <v>115.10356875493299</v>
      </c>
      <c r="E2776">
        <v>116.962293675967</v>
      </c>
      <c r="F2776">
        <v>117.827580282298</v>
      </c>
      <c r="G2776">
        <v>118.435784982786</v>
      </c>
      <c r="H2776">
        <v>119.274760462279</v>
      </c>
      <c r="I2776">
        <v>124.06883999999999</v>
      </c>
    </row>
    <row r="2777" spans="1:9" hidden="1" x14ac:dyDescent="0.35">
      <c r="A2777" s="1">
        <v>42131</v>
      </c>
      <c r="B2777">
        <v>105.229597087062</v>
      </c>
      <c r="C2777">
        <v>113.70390308799099</v>
      </c>
      <c r="D2777">
        <v>115.220484489632</v>
      </c>
      <c r="E2777">
        <v>117.103402314359</v>
      </c>
      <c r="F2777">
        <v>117.96182079481</v>
      </c>
      <c r="G2777">
        <v>118.622617877436</v>
      </c>
      <c r="H2777">
        <v>119.47043717691901</v>
      </c>
      <c r="I2777">
        <v>124.343795</v>
      </c>
    </row>
    <row r="2778" spans="1:9" hidden="1" x14ac:dyDescent="0.35">
      <c r="A2778" s="1">
        <v>42132</v>
      </c>
      <c r="B2778">
        <v>105.30641524347701</v>
      </c>
      <c r="C2778">
        <v>113.702298206322</v>
      </c>
      <c r="D2778">
        <v>115.17385265774899</v>
      </c>
      <c r="E2778">
        <v>117.02913587099999</v>
      </c>
      <c r="F2778">
        <v>117.891951221662</v>
      </c>
      <c r="G2778">
        <v>118.52082531047201</v>
      </c>
      <c r="H2778">
        <v>119.352617298151</v>
      </c>
      <c r="I2778">
        <v>124.14396050000001</v>
      </c>
    </row>
    <row r="2779" spans="1:9" hidden="1" x14ac:dyDescent="0.35">
      <c r="A2779" s="1">
        <v>42133</v>
      </c>
      <c r="B2779">
        <v>105.06061196095401</v>
      </c>
      <c r="C2779">
        <v>113.300687582124</v>
      </c>
      <c r="D2779">
        <v>114.825372294746</v>
      </c>
      <c r="E2779">
        <v>116.71861076152901</v>
      </c>
      <c r="F2779">
        <v>117.55719991753899</v>
      </c>
      <c r="G2779">
        <v>118.11553412382</v>
      </c>
      <c r="H2779">
        <v>118.967030898039</v>
      </c>
      <c r="I2779">
        <v>123.722511</v>
      </c>
    </row>
    <row r="2780" spans="1:9" hidden="1" x14ac:dyDescent="0.35">
      <c r="A2780" s="1">
        <v>42134</v>
      </c>
      <c r="B2780">
        <v>105.034658339651</v>
      </c>
      <c r="C2780">
        <v>113.339608247092</v>
      </c>
      <c r="D2780">
        <v>114.877740545317</v>
      </c>
      <c r="E2780">
        <v>116.776076131943</v>
      </c>
      <c r="F2780">
        <v>117.613428177175</v>
      </c>
      <c r="G2780">
        <v>118.191273087056</v>
      </c>
      <c r="H2780">
        <v>119.04441478241699</v>
      </c>
      <c r="I2780">
        <v>123.8268415</v>
      </c>
    </row>
    <row r="2781" spans="1:9" hidden="1" x14ac:dyDescent="0.35">
      <c r="A2781" s="1">
        <v>42135</v>
      </c>
      <c r="B2781">
        <v>105.0286391348</v>
      </c>
      <c r="C2781">
        <v>113.307302815094</v>
      </c>
      <c r="D2781">
        <v>114.846901252904</v>
      </c>
      <c r="E2781">
        <v>116.748223396908</v>
      </c>
      <c r="F2781">
        <v>117.58483949302099</v>
      </c>
      <c r="G2781">
        <v>118.155400824824</v>
      </c>
      <c r="H2781">
        <v>119.011174292642</v>
      </c>
      <c r="I2781">
        <v>123.79480574999999</v>
      </c>
    </row>
    <row r="2782" spans="1:9" hidden="1" x14ac:dyDescent="0.35">
      <c r="A2782" s="1">
        <v>42136</v>
      </c>
      <c r="B2782">
        <v>105.21040672625701</v>
      </c>
      <c r="C2782">
        <v>113.752661128144</v>
      </c>
      <c r="D2782">
        <v>115.290359266268</v>
      </c>
      <c r="E2782">
        <v>117.189423019138</v>
      </c>
      <c r="F2782">
        <v>118.04860529379</v>
      </c>
      <c r="G2782">
        <v>118.739480657207</v>
      </c>
      <c r="H2782">
        <v>119.599482474003</v>
      </c>
      <c r="I2782">
        <v>124.54724899999999</v>
      </c>
    </row>
    <row r="2783" spans="1:9" hidden="1" x14ac:dyDescent="0.35">
      <c r="A2783" s="1">
        <v>42137</v>
      </c>
      <c r="B2783">
        <v>105.639726475971</v>
      </c>
      <c r="C2783">
        <v>114.35850066546401</v>
      </c>
      <c r="D2783">
        <v>115.785385111222</v>
      </c>
      <c r="E2783">
        <v>117.61078687777101</v>
      </c>
      <c r="F2783">
        <v>118.510383773952</v>
      </c>
      <c r="G2783">
        <v>119.28716212216101</v>
      </c>
      <c r="H2783">
        <v>120.10944881853</v>
      </c>
      <c r="I2783">
        <v>125.0683935</v>
      </c>
    </row>
    <row r="2784" spans="1:9" hidden="1" x14ac:dyDescent="0.35">
      <c r="A2784" s="1">
        <v>42138</v>
      </c>
      <c r="B2784">
        <v>105.816446609987</v>
      </c>
      <c r="C2784">
        <v>114.58631724252101</v>
      </c>
      <c r="D2784">
        <v>115.975402102573</v>
      </c>
      <c r="E2784">
        <v>117.781970826183</v>
      </c>
      <c r="F2784">
        <v>118.69901604121701</v>
      </c>
      <c r="G2784">
        <v>119.512978980334</v>
      </c>
      <c r="H2784">
        <v>120.32946189314001</v>
      </c>
      <c r="I2784">
        <v>125.32528275</v>
      </c>
    </row>
    <row r="2785" spans="1:9" hidden="1" x14ac:dyDescent="0.35">
      <c r="A2785" s="1">
        <v>42139</v>
      </c>
      <c r="B2785">
        <v>105.885870845394</v>
      </c>
      <c r="C2785">
        <v>114.697156418025</v>
      </c>
      <c r="D2785">
        <v>116.08107715997301</v>
      </c>
      <c r="E2785">
        <v>117.881007945975</v>
      </c>
      <c r="F2785">
        <v>118.804807582764</v>
      </c>
      <c r="G2785">
        <v>119.642699581884</v>
      </c>
      <c r="H2785">
        <v>120.455088734626</v>
      </c>
      <c r="I2785">
        <v>125.4669195</v>
      </c>
    </row>
    <row r="2786" spans="1:9" hidden="1" x14ac:dyDescent="0.35">
      <c r="A2786" s="1">
        <v>42140</v>
      </c>
      <c r="B2786">
        <v>105.70745862778401</v>
      </c>
      <c r="C2786">
        <v>114.138707043789</v>
      </c>
      <c r="D2786">
        <v>115.50615333469401</v>
      </c>
      <c r="E2786">
        <v>117.299953639777</v>
      </c>
      <c r="F2786">
        <v>118.19897516022699</v>
      </c>
      <c r="G2786">
        <v>118.873181638736</v>
      </c>
      <c r="H2786">
        <v>119.676003489599</v>
      </c>
      <c r="I2786">
        <v>124.45101475</v>
      </c>
    </row>
    <row r="2787" spans="1:9" hidden="1" x14ac:dyDescent="0.35">
      <c r="A2787" s="1">
        <v>42141</v>
      </c>
      <c r="B2787">
        <v>105.050884120973</v>
      </c>
      <c r="C2787">
        <v>113.342704162638</v>
      </c>
      <c r="D2787">
        <v>114.908987249718</v>
      </c>
      <c r="E2787">
        <v>116.82872417468199</v>
      </c>
      <c r="F2787">
        <v>117.668870428331</v>
      </c>
      <c r="G2787">
        <v>118.265682964788</v>
      </c>
      <c r="H2787">
        <v>119.13458990012499</v>
      </c>
      <c r="I2787">
        <v>123.9864805</v>
      </c>
    </row>
    <row r="2788" spans="1:9" hidden="1" x14ac:dyDescent="0.35">
      <c r="A2788" s="1">
        <v>42142</v>
      </c>
      <c r="B2788">
        <v>105.537394928029</v>
      </c>
      <c r="C2788">
        <v>114.323005160763</v>
      </c>
      <c r="D2788">
        <v>115.774438936835</v>
      </c>
      <c r="E2788">
        <v>117.61313979996299</v>
      </c>
      <c r="F2788">
        <v>118.504819335394</v>
      </c>
      <c r="G2788">
        <v>119.290849216415</v>
      </c>
      <c r="H2788">
        <v>120.11914473562</v>
      </c>
      <c r="I2788">
        <v>125.10516</v>
      </c>
    </row>
    <row r="2789" spans="1:9" hidden="1" x14ac:dyDescent="0.35">
      <c r="A2789" s="1">
        <v>42143</v>
      </c>
      <c r="B2789">
        <v>105.721370229133</v>
      </c>
      <c r="C2789">
        <v>114.313971122616</v>
      </c>
      <c r="D2789">
        <v>115.71863123833199</v>
      </c>
      <c r="E2789">
        <v>117.53741577727401</v>
      </c>
      <c r="F2789">
        <v>118.442493472455</v>
      </c>
      <c r="G2789">
        <v>119.19151111982499</v>
      </c>
      <c r="H2789">
        <v>120.01206564610099</v>
      </c>
      <c r="I2789">
        <v>124.9305985</v>
      </c>
    </row>
    <row r="2790" spans="1:9" hidden="1" x14ac:dyDescent="0.35">
      <c r="A2790" s="1">
        <v>42144</v>
      </c>
      <c r="B2790">
        <v>105.673612259815</v>
      </c>
      <c r="C2790">
        <v>114.403065956636</v>
      </c>
      <c r="D2790">
        <v>115.828421007766</v>
      </c>
      <c r="E2790">
        <v>117.65658279711801</v>
      </c>
      <c r="F2790">
        <v>118.560222233985</v>
      </c>
      <c r="G2790">
        <v>119.349381100613</v>
      </c>
      <c r="H2790">
        <v>120.17645589948199</v>
      </c>
      <c r="I2790">
        <v>125.16989825</v>
      </c>
    </row>
    <row r="2791" spans="1:9" hidden="1" x14ac:dyDescent="0.35">
      <c r="A2791" s="1">
        <v>42145</v>
      </c>
      <c r="B2791">
        <v>105.81728678702601</v>
      </c>
      <c r="C2791">
        <v>114.59941931575899</v>
      </c>
      <c r="D2791">
        <v>116.002095785131</v>
      </c>
      <c r="E2791">
        <v>117.813219515022</v>
      </c>
      <c r="F2791">
        <v>118.730420026348</v>
      </c>
      <c r="G2791">
        <v>119.55430269938</v>
      </c>
      <c r="H2791">
        <v>120.37217311251401</v>
      </c>
      <c r="I2791">
        <v>125.38078175</v>
      </c>
    </row>
    <row r="2792" spans="1:9" hidden="1" x14ac:dyDescent="0.35">
      <c r="A2792" s="1">
        <v>42146</v>
      </c>
      <c r="B2792">
        <v>105.896105060642</v>
      </c>
      <c r="C2792">
        <v>114.68147238719899</v>
      </c>
      <c r="D2792">
        <v>116.04565320477199</v>
      </c>
      <c r="E2792">
        <v>117.831954036684</v>
      </c>
      <c r="F2792">
        <v>118.755374070356</v>
      </c>
      <c r="G2792">
        <v>119.575379103956</v>
      </c>
      <c r="H2792">
        <v>120.378597890105</v>
      </c>
      <c r="I2792">
        <v>125.34172925</v>
      </c>
    </row>
    <row r="2793" spans="1:9" hidden="1" x14ac:dyDescent="0.35">
      <c r="A2793" s="1">
        <v>42147</v>
      </c>
      <c r="B2793">
        <v>105.747449982441</v>
      </c>
      <c r="C2793">
        <v>114.395077712838</v>
      </c>
      <c r="D2793">
        <v>115.80401398026601</v>
      </c>
      <c r="E2793">
        <v>117.62618612943299</v>
      </c>
      <c r="F2793">
        <v>118.535297359515</v>
      </c>
      <c r="G2793">
        <v>119.31004291487901</v>
      </c>
      <c r="H2793">
        <v>120.13569898102701</v>
      </c>
      <c r="I2793">
        <v>125.109224</v>
      </c>
    </row>
    <row r="2794" spans="1:9" hidden="1" x14ac:dyDescent="0.35">
      <c r="A2794" s="1">
        <v>42148</v>
      </c>
      <c r="B2794">
        <v>105.89484400050701</v>
      </c>
      <c r="C2794">
        <v>114.718129388535</v>
      </c>
      <c r="D2794">
        <v>116.09352904342499</v>
      </c>
      <c r="E2794">
        <v>117.890220371705</v>
      </c>
      <c r="F2794">
        <v>118.81516357626199</v>
      </c>
      <c r="G2794">
        <v>119.65476037476</v>
      </c>
      <c r="H2794">
        <v>120.46609174738199</v>
      </c>
      <c r="I2794">
        <v>125.47698425</v>
      </c>
    </row>
    <row r="2795" spans="1:9" hidden="1" x14ac:dyDescent="0.35">
      <c r="A2795" s="1">
        <v>42149</v>
      </c>
      <c r="B2795">
        <v>105.89308710102701</v>
      </c>
      <c r="C2795">
        <v>114.68952133797799</v>
      </c>
      <c r="D2795">
        <v>116.074432386353</v>
      </c>
      <c r="E2795">
        <v>117.876336587973</v>
      </c>
      <c r="F2795">
        <v>118.800721534703</v>
      </c>
      <c r="G2795">
        <v>119.637198285056</v>
      </c>
      <c r="H2795">
        <v>120.45102981805</v>
      </c>
      <c r="I2795">
        <v>125.46412549999999</v>
      </c>
    </row>
    <row r="2796" spans="1:9" hidden="1" x14ac:dyDescent="0.35">
      <c r="A2796" s="1">
        <v>42150</v>
      </c>
      <c r="B2796">
        <v>105.840486834666</v>
      </c>
      <c r="C2796">
        <v>114.57695493666201</v>
      </c>
      <c r="D2796">
        <v>115.970051512726</v>
      </c>
      <c r="E2796">
        <v>117.77764750298699</v>
      </c>
      <c r="F2796">
        <v>118.696201423576</v>
      </c>
      <c r="G2796">
        <v>119.50753224498099</v>
      </c>
      <c r="H2796">
        <v>120.32446358980999</v>
      </c>
      <c r="I2796">
        <v>125.317504</v>
      </c>
    </row>
    <row r="2797" spans="1:9" hidden="1" x14ac:dyDescent="0.35">
      <c r="A2797" s="1">
        <v>42151</v>
      </c>
      <c r="B2797">
        <v>105.91307069567</v>
      </c>
      <c r="C2797">
        <v>114.738484178991</v>
      </c>
      <c r="D2797">
        <v>116.11198121931101</v>
      </c>
      <c r="E2797">
        <v>117.90789357119201</v>
      </c>
      <c r="F2797">
        <v>118.834695902985</v>
      </c>
      <c r="G2797">
        <v>119.67839897247499</v>
      </c>
      <c r="H2797">
        <v>120.490580393492</v>
      </c>
      <c r="I2797">
        <v>125.5140365</v>
      </c>
    </row>
    <row r="2798" spans="1:9" hidden="1" x14ac:dyDescent="0.35">
      <c r="A2798" s="1">
        <v>42152</v>
      </c>
      <c r="B2798">
        <v>105.895749895484</v>
      </c>
      <c r="C2798">
        <v>114.589567805561</v>
      </c>
      <c r="D2798">
        <v>115.94486732140901</v>
      </c>
      <c r="E2798">
        <v>117.728556208087</v>
      </c>
      <c r="F2798">
        <v>118.650211197868</v>
      </c>
      <c r="G2798">
        <v>119.43902633144</v>
      </c>
      <c r="H2798">
        <v>120.240991107613</v>
      </c>
      <c r="I2798">
        <v>125.16354825000001</v>
      </c>
    </row>
    <row r="2799" spans="1:9" hidden="1" x14ac:dyDescent="0.35">
      <c r="A2799" s="1">
        <v>42153</v>
      </c>
      <c r="B2799">
        <v>105.738145675506</v>
      </c>
      <c r="C2799">
        <v>114.465555547291</v>
      </c>
      <c r="D2799">
        <v>115.88326636283701</v>
      </c>
      <c r="E2799">
        <v>117.706740243787</v>
      </c>
      <c r="F2799">
        <v>118.616238220795</v>
      </c>
      <c r="G2799">
        <v>119.41559897984899</v>
      </c>
      <c r="H2799">
        <v>120.240730523558</v>
      </c>
      <c r="I2799">
        <v>125.23930375</v>
      </c>
    </row>
    <row r="2800" spans="1:9" hidden="1" x14ac:dyDescent="0.35">
      <c r="A2800" s="1">
        <v>42154</v>
      </c>
      <c r="B2800">
        <v>105.75825266862</v>
      </c>
      <c r="C2800">
        <v>114.399742081128</v>
      </c>
      <c r="D2800">
        <v>115.800666190641</v>
      </c>
      <c r="E2800">
        <v>117.616232870947</v>
      </c>
      <c r="F2800">
        <v>118.525591285565</v>
      </c>
      <c r="G2800">
        <v>119.295269855114</v>
      </c>
      <c r="H2800">
        <v>120.11469534765099</v>
      </c>
      <c r="I2800">
        <v>125.05604275</v>
      </c>
    </row>
    <row r="2801" spans="1:9" hidden="1" x14ac:dyDescent="0.35">
      <c r="A2801" s="1">
        <v>42155</v>
      </c>
      <c r="B2801">
        <v>105.655511190045</v>
      </c>
      <c r="C2801">
        <v>114.329530343549</v>
      </c>
      <c r="D2801">
        <v>115.757264631776</v>
      </c>
      <c r="E2801">
        <v>117.582698293981</v>
      </c>
      <c r="F2801">
        <v>118.482732721095</v>
      </c>
      <c r="G2801">
        <v>119.250071323483</v>
      </c>
      <c r="H2801">
        <v>120.071309647896</v>
      </c>
      <c r="I2801">
        <v>125.01267224999999</v>
      </c>
    </row>
    <row r="2802" spans="1:9" hidden="1" x14ac:dyDescent="0.35">
      <c r="A2802" s="1">
        <v>42156</v>
      </c>
      <c r="B2802">
        <v>105.759635082907</v>
      </c>
      <c r="C2802">
        <v>114.534709253071</v>
      </c>
      <c r="D2802">
        <v>115.941584968282</v>
      </c>
      <c r="E2802">
        <v>117.75882850968399</v>
      </c>
      <c r="F2802">
        <v>118.67114440153</v>
      </c>
      <c r="G2802">
        <v>119.483649531946</v>
      </c>
      <c r="H2802">
        <v>120.30642669148099</v>
      </c>
      <c r="I2802">
        <v>125.3193455</v>
      </c>
    </row>
    <row r="2803" spans="1:9" hidden="1" x14ac:dyDescent="0.35">
      <c r="A2803" s="1">
        <v>42157</v>
      </c>
      <c r="B2803">
        <v>105.869245959575</v>
      </c>
      <c r="C2803">
        <v>114.598588522578</v>
      </c>
      <c r="D2803">
        <v>115.973367949474</v>
      </c>
      <c r="E2803">
        <v>117.76809964707</v>
      </c>
      <c r="F2803">
        <v>118.68828584895699</v>
      </c>
      <c r="G2803">
        <v>119.492426003457</v>
      </c>
      <c r="H2803">
        <v>120.299476257119</v>
      </c>
      <c r="I2803">
        <v>125.24860649999999</v>
      </c>
    </row>
    <row r="2804" spans="1:9" hidden="1" x14ac:dyDescent="0.35">
      <c r="A2804" s="1">
        <v>42158</v>
      </c>
      <c r="B2804">
        <v>105.562686019133</v>
      </c>
      <c r="C2804">
        <v>114.003072878042</v>
      </c>
      <c r="D2804">
        <v>115.42113573125501</v>
      </c>
      <c r="E2804">
        <v>117.249611696275</v>
      </c>
      <c r="F2804">
        <v>118.137228457878</v>
      </c>
      <c r="G2804">
        <v>118.811890887613</v>
      </c>
      <c r="H2804">
        <v>119.63628549748</v>
      </c>
      <c r="I2804">
        <v>124.475621</v>
      </c>
    </row>
    <row r="2805" spans="1:9" hidden="1" x14ac:dyDescent="0.35">
      <c r="A2805" s="1">
        <v>42159</v>
      </c>
      <c r="B2805">
        <v>105.323429859965</v>
      </c>
      <c r="C2805">
        <v>113.86426631581401</v>
      </c>
      <c r="D2805">
        <v>115.37522255894601</v>
      </c>
      <c r="E2805">
        <v>117.249296281071</v>
      </c>
      <c r="F2805">
        <v>118.11699462531099</v>
      </c>
      <c r="G2805">
        <v>118.813717497984</v>
      </c>
      <c r="H2805">
        <v>119.655972935132</v>
      </c>
      <c r="I2805">
        <v>124.55648825</v>
      </c>
    </row>
    <row r="2806" spans="1:9" hidden="1" x14ac:dyDescent="0.35">
      <c r="A2806" s="1">
        <v>42160</v>
      </c>
      <c r="B2806">
        <v>105.514553722705</v>
      </c>
      <c r="C2806">
        <v>113.989197325425</v>
      </c>
      <c r="D2806">
        <v>115.389461209205</v>
      </c>
      <c r="E2806">
        <v>117.212458442046</v>
      </c>
      <c r="F2806">
        <v>118.096657258546</v>
      </c>
      <c r="G2806">
        <v>118.762508221676</v>
      </c>
      <c r="H2806">
        <v>119.586592769474</v>
      </c>
      <c r="I2806">
        <v>124.42491625</v>
      </c>
    </row>
    <row r="2807" spans="1:9" hidden="1" x14ac:dyDescent="0.35">
      <c r="A2807" s="1">
        <v>42161</v>
      </c>
      <c r="B2807">
        <v>105.466895381806</v>
      </c>
      <c r="C2807">
        <v>114.104890381979</v>
      </c>
      <c r="D2807">
        <v>115.599356712748</v>
      </c>
      <c r="E2807">
        <v>117.46903889087299</v>
      </c>
      <c r="F2807">
        <v>118.352923008248</v>
      </c>
      <c r="G2807">
        <v>119.10621043008101</v>
      </c>
      <c r="H2807">
        <v>119.952807218841</v>
      </c>
      <c r="I2807">
        <v>124.946156</v>
      </c>
    </row>
    <row r="2808" spans="1:9" hidden="1" x14ac:dyDescent="0.35">
      <c r="A2808" s="1">
        <v>42162</v>
      </c>
      <c r="B2808">
        <v>105.64408895708399</v>
      </c>
      <c r="C2808">
        <v>114.263719584971</v>
      </c>
      <c r="D2808">
        <v>115.710927157087</v>
      </c>
      <c r="E2808">
        <v>117.552290553676</v>
      </c>
      <c r="F2808">
        <v>118.451159554472</v>
      </c>
      <c r="G2808">
        <v>119.213207879311</v>
      </c>
      <c r="H2808">
        <v>120.043727258519</v>
      </c>
      <c r="I2808">
        <v>124.9965115</v>
      </c>
    </row>
    <row r="2809" spans="1:9" hidden="1" x14ac:dyDescent="0.35">
      <c r="A2809" s="1">
        <v>42163</v>
      </c>
      <c r="B2809">
        <v>105.70076632032</v>
      </c>
      <c r="C2809">
        <v>114.388524491612</v>
      </c>
      <c r="D2809">
        <v>115.79491897219</v>
      </c>
      <c r="E2809">
        <v>117.61058098122101</v>
      </c>
      <c r="F2809">
        <v>118.515178389897</v>
      </c>
      <c r="G2809">
        <v>119.28652457141</v>
      </c>
      <c r="H2809">
        <v>120.105117588163</v>
      </c>
      <c r="I2809">
        <v>125.05077224999999</v>
      </c>
    </row>
    <row r="2810" spans="1:9" hidden="1" x14ac:dyDescent="0.35">
      <c r="A2810" s="1">
        <v>42164</v>
      </c>
      <c r="B2810">
        <v>105.804703167395</v>
      </c>
      <c r="C2810">
        <v>114.601405663563</v>
      </c>
      <c r="D2810">
        <v>115.98662687283399</v>
      </c>
      <c r="E2810">
        <v>117.789625592208</v>
      </c>
      <c r="F2810">
        <v>118.70588062162101</v>
      </c>
      <c r="G2810">
        <v>119.522143202034</v>
      </c>
      <c r="H2810">
        <v>120.336490225849</v>
      </c>
      <c r="I2810">
        <v>125.33004525</v>
      </c>
    </row>
    <row r="2811" spans="1:9" hidden="1" x14ac:dyDescent="0.35">
      <c r="A2811" s="1">
        <v>42165</v>
      </c>
      <c r="B2811">
        <v>105.90632327583801</v>
      </c>
      <c r="C2811">
        <v>114.646757700663</v>
      </c>
      <c r="D2811">
        <v>116.014687228048</v>
      </c>
      <c r="E2811">
        <v>117.80334777827601</v>
      </c>
      <c r="F2811">
        <v>118.72685991835699</v>
      </c>
      <c r="G2811">
        <v>119.538150277811</v>
      </c>
      <c r="H2811">
        <v>120.34191022896</v>
      </c>
      <c r="I2811">
        <v>125.293882</v>
      </c>
    </row>
    <row r="2812" spans="1:9" hidden="1" x14ac:dyDescent="0.35">
      <c r="A2812" s="1">
        <v>42166</v>
      </c>
      <c r="B2812">
        <v>105.534059124968</v>
      </c>
      <c r="C2812">
        <v>114.096040233068</v>
      </c>
      <c r="D2812">
        <v>115.55940657980599</v>
      </c>
      <c r="E2812">
        <v>117.411104864649</v>
      </c>
      <c r="F2812">
        <v>118.29897630963499</v>
      </c>
      <c r="G2812">
        <v>119.027497099076</v>
      </c>
      <c r="H2812">
        <v>119.863561161462</v>
      </c>
      <c r="I2812">
        <v>124.79543875</v>
      </c>
    </row>
    <row r="2813" spans="1:9" hidden="1" x14ac:dyDescent="0.35">
      <c r="A2813" s="1">
        <v>42167</v>
      </c>
      <c r="B2813">
        <v>105.53532766243799</v>
      </c>
      <c r="C2813">
        <v>114.05596666075</v>
      </c>
      <c r="D2813">
        <v>115.458995154196</v>
      </c>
      <c r="E2813">
        <v>117.267318158471</v>
      </c>
      <c r="F2813">
        <v>118.151799016738</v>
      </c>
      <c r="G2813">
        <v>118.828995938213</v>
      </c>
      <c r="H2813">
        <v>119.63582564190401</v>
      </c>
      <c r="I2813">
        <v>124.42170950000001</v>
      </c>
    </row>
    <row r="2814" spans="1:9" hidden="1" x14ac:dyDescent="0.35">
      <c r="A2814" s="1">
        <v>42168</v>
      </c>
      <c r="B2814">
        <v>105.28082685379199</v>
      </c>
      <c r="C2814">
        <v>113.76593337583699</v>
      </c>
      <c r="D2814">
        <v>115.291027486476</v>
      </c>
      <c r="E2814">
        <v>117.188118924834</v>
      </c>
      <c r="F2814">
        <v>118.053404357307</v>
      </c>
      <c r="G2814">
        <v>118.739639110868</v>
      </c>
      <c r="H2814">
        <v>119.602481218574</v>
      </c>
      <c r="I2814">
        <v>124.56194925</v>
      </c>
    </row>
    <row r="2815" spans="1:9" hidden="1" x14ac:dyDescent="0.35">
      <c r="A2815" s="1">
        <v>42169</v>
      </c>
      <c r="B2815">
        <v>105.654149904549</v>
      </c>
      <c r="C2815">
        <v>114.24820519852</v>
      </c>
      <c r="D2815">
        <v>115.65106423717199</v>
      </c>
      <c r="E2815">
        <v>117.467514124787</v>
      </c>
      <c r="F2815">
        <v>118.36609918575699</v>
      </c>
      <c r="G2815">
        <v>119.097908307121</v>
      </c>
      <c r="H2815">
        <v>119.916322560778</v>
      </c>
      <c r="I2815">
        <v>124.81261550000001</v>
      </c>
    </row>
    <row r="2816" spans="1:9" hidden="1" x14ac:dyDescent="0.35">
      <c r="A2816" s="1">
        <v>42170</v>
      </c>
      <c r="B2816">
        <v>105.575713790747</v>
      </c>
      <c r="C2816">
        <v>114.201656415255</v>
      </c>
      <c r="D2816">
        <v>115.659389382474</v>
      </c>
      <c r="E2816">
        <v>117.50853259292801</v>
      </c>
      <c r="F2816">
        <v>118.401749007045</v>
      </c>
      <c r="G2816">
        <v>119.156525134704</v>
      </c>
      <c r="H2816">
        <v>119.99329296498099</v>
      </c>
      <c r="I2816">
        <v>124.96323750000001</v>
      </c>
    </row>
    <row r="2817" spans="1:9" hidden="1" x14ac:dyDescent="0.35">
      <c r="A2817" s="1">
        <v>42171</v>
      </c>
      <c r="B2817">
        <v>105.92771228193401</v>
      </c>
      <c r="C2817">
        <v>114.86583540267399</v>
      </c>
      <c r="D2817">
        <v>116.234775327287</v>
      </c>
      <c r="E2817">
        <v>118.02259255829</v>
      </c>
      <c r="F2817">
        <v>118.951985848902</v>
      </c>
      <c r="G2817">
        <v>119.827109240895</v>
      </c>
      <c r="H2817">
        <v>120.631683190131</v>
      </c>
      <c r="I2817">
        <v>125.66557924999999</v>
      </c>
    </row>
    <row r="2818" spans="1:9" hidden="1" x14ac:dyDescent="0.35">
      <c r="A2818" s="1">
        <v>42172</v>
      </c>
      <c r="B2818">
        <v>105.706994612412</v>
      </c>
      <c r="C2818">
        <v>114.142706418868</v>
      </c>
      <c r="D2818">
        <v>115.530801762056</v>
      </c>
      <c r="E2818">
        <v>117.336015179874</v>
      </c>
      <c r="F2818">
        <v>118.235434847429</v>
      </c>
      <c r="G2818">
        <v>118.922461421496</v>
      </c>
      <c r="H2818">
        <v>119.731070825731</v>
      </c>
      <c r="I2818">
        <v>124.53280275</v>
      </c>
    </row>
    <row r="2819" spans="1:9" hidden="1" x14ac:dyDescent="0.35">
      <c r="A2819" s="1">
        <v>42173</v>
      </c>
      <c r="B2819">
        <v>105.118383427433</v>
      </c>
      <c r="C2819">
        <v>113.318045546916</v>
      </c>
      <c r="D2819">
        <v>114.83875410626</v>
      </c>
      <c r="E2819">
        <v>116.73510234803901</v>
      </c>
      <c r="F2819">
        <v>117.57931894998499</v>
      </c>
      <c r="G2819">
        <v>118.140150177132</v>
      </c>
      <c r="H2819">
        <v>118.998898961891</v>
      </c>
      <c r="I2819">
        <v>123.79067825</v>
      </c>
    </row>
    <row r="2820" spans="1:9" hidden="1" x14ac:dyDescent="0.35">
      <c r="A2820" s="1">
        <v>42174</v>
      </c>
      <c r="B2820">
        <v>105.05368614388399</v>
      </c>
      <c r="C2820">
        <v>113.33491828887099</v>
      </c>
      <c r="D2820">
        <v>114.85630044630101</v>
      </c>
      <c r="E2820">
        <v>116.746211473613</v>
      </c>
      <c r="F2820">
        <v>117.584770485435</v>
      </c>
      <c r="G2820">
        <v>118.15112956689001</v>
      </c>
      <c r="H2820">
        <v>119.000948775507</v>
      </c>
      <c r="I2820">
        <v>123.764167</v>
      </c>
    </row>
    <row r="2821" spans="1:9" hidden="1" x14ac:dyDescent="0.35">
      <c r="A2821" s="1">
        <v>42175</v>
      </c>
      <c r="B2821">
        <v>104.99365634538201</v>
      </c>
      <c r="C2821">
        <v>113.257595707264</v>
      </c>
      <c r="D2821">
        <v>114.817268674693</v>
      </c>
      <c r="E2821">
        <v>116.731173601387</v>
      </c>
      <c r="F2821">
        <v>117.564680205851</v>
      </c>
      <c r="G2821">
        <v>118.134542612576</v>
      </c>
      <c r="H2821">
        <v>118.99608577696701</v>
      </c>
      <c r="I2821">
        <v>123.783598</v>
      </c>
    </row>
    <row r="2822" spans="1:9" hidden="1" x14ac:dyDescent="0.35">
      <c r="A2822" s="1">
        <v>42176</v>
      </c>
      <c r="B2822">
        <v>105.06017742633099</v>
      </c>
      <c r="C2822">
        <v>113.34820832413</v>
      </c>
      <c r="D2822">
        <v>114.85894392485901</v>
      </c>
      <c r="E2822">
        <v>116.737751746054</v>
      </c>
      <c r="F2822">
        <v>117.575827093763</v>
      </c>
      <c r="G2822">
        <v>118.136804874166</v>
      </c>
      <c r="H2822">
        <v>118.97590102733901</v>
      </c>
      <c r="I2822">
        <v>123.69479325</v>
      </c>
    </row>
    <row r="2823" spans="1:9" hidden="1" x14ac:dyDescent="0.35">
      <c r="A2823" s="1">
        <v>42177</v>
      </c>
      <c r="B2823">
        <v>104.999687315415</v>
      </c>
      <c r="C2823">
        <v>113.360647970337</v>
      </c>
      <c r="D2823">
        <v>114.939573565784</v>
      </c>
      <c r="E2823">
        <v>116.864864351639</v>
      </c>
      <c r="F2823">
        <v>117.701755931211</v>
      </c>
      <c r="G2823">
        <v>118.31351883979001</v>
      </c>
      <c r="H2823">
        <v>119.185893611954</v>
      </c>
      <c r="I2823">
        <v>124.07068150000001</v>
      </c>
    </row>
    <row r="2824" spans="1:9" hidden="1" x14ac:dyDescent="0.35">
      <c r="A2824" s="1">
        <v>42178</v>
      </c>
      <c r="B2824">
        <v>105.208008321314</v>
      </c>
      <c r="C2824">
        <v>113.675043431449</v>
      </c>
      <c r="D2824">
        <v>115.190419960022</v>
      </c>
      <c r="E2824">
        <v>117.075142682094</v>
      </c>
      <c r="F2824">
        <v>117.931765127606</v>
      </c>
      <c r="G2824">
        <v>118.58590959036501</v>
      </c>
      <c r="H2824">
        <v>119.43627524504799</v>
      </c>
      <c r="I2824">
        <v>124.315601</v>
      </c>
    </row>
    <row r="2825" spans="1:9" hidden="1" x14ac:dyDescent="0.35">
      <c r="A2825" s="1">
        <v>42179</v>
      </c>
      <c r="B2825">
        <v>105.528706656767</v>
      </c>
      <c r="C2825">
        <v>114.10560578528001</v>
      </c>
      <c r="D2825">
        <v>115.55250185223299</v>
      </c>
      <c r="E2825">
        <v>117.390594178406</v>
      </c>
      <c r="F2825">
        <v>118.27721909520901</v>
      </c>
      <c r="G2825">
        <v>118.99728645035999</v>
      </c>
      <c r="H2825">
        <v>119.822829582213</v>
      </c>
      <c r="I2825">
        <v>124.7110155</v>
      </c>
    </row>
    <row r="2826" spans="1:9" hidden="1" x14ac:dyDescent="0.35">
      <c r="A2826" s="1">
        <v>42180</v>
      </c>
      <c r="B2826">
        <v>105.31315113164101</v>
      </c>
      <c r="C2826">
        <v>113.723035898795</v>
      </c>
      <c r="D2826">
        <v>115.191387094395</v>
      </c>
      <c r="E2826">
        <v>117.047402541312</v>
      </c>
      <c r="F2826">
        <v>117.91170203346501</v>
      </c>
      <c r="G2826">
        <v>118.546032247856</v>
      </c>
      <c r="H2826">
        <v>119.382004232691</v>
      </c>
      <c r="I2826">
        <v>124.2012375</v>
      </c>
    </row>
    <row r="2827" spans="1:9" hidden="1" x14ac:dyDescent="0.35">
      <c r="A2827" s="1">
        <v>42181</v>
      </c>
      <c r="B2827">
        <v>105.381100150647</v>
      </c>
      <c r="C2827">
        <v>113.899667266636</v>
      </c>
      <c r="D2827">
        <v>115.38557652790701</v>
      </c>
      <c r="E2827">
        <v>117.250879086556</v>
      </c>
      <c r="F2827">
        <v>118.123805832044</v>
      </c>
      <c r="G2827">
        <v>118.81622222702001</v>
      </c>
      <c r="H2827">
        <v>119.655739546521</v>
      </c>
      <c r="I2827">
        <v>124.5437565</v>
      </c>
    </row>
    <row r="2828" spans="1:9" hidden="1" x14ac:dyDescent="0.35">
      <c r="A2828" s="1">
        <v>42182</v>
      </c>
      <c r="B2828">
        <v>105.570870019631</v>
      </c>
      <c r="C2828">
        <v>114.30496475210001</v>
      </c>
      <c r="D2828">
        <v>115.74564429641001</v>
      </c>
      <c r="E2828">
        <v>117.580133536852</v>
      </c>
      <c r="F2828">
        <v>118.473886660036</v>
      </c>
      <c r="G2828">
        <v>119.247278736239</v>
      </c>
      <c r="H2828">
        <v>120.073406780733</v>
      </c>
      <c r="I2828">
        <v>125.03597675</v>
      </c>
    </row>
    <row r="2829" spans="1:9" hidden="1" x14ac:dyDescent="0.35">
      <c r="A2829" s="1">
        <v>42183</v>
      </c>
      <c r="B2829">
        <v>105.605864685635</v>
      </c>
      <c r="C2829">
        <v>114.129498033925</v>
      </c>
      <c r="D2829">
        <v>115.540420471207</v>
      </c>
      <c r="E2829">
        <v>117.36422129276301</v>
      </c>
      <c r="F2829">
        <v>118.257499213367</v>
      </c>
      <c r="G2829">
        <v>118.962956273393</v>
      </c>
      <c r="H2829">
        <v>119.78661435133699</v>
      </c>
      <c r="I2829">
        <v>124.664597</v>
      </c>
    </row>
    <row r="2830" spans="1:9" hidden="1" x14ac:dyDescent="0.35">
      <c r="A2830" s="1">
        <v>42184</v>
      </c>
      <c r="B2830">
        <v>105.603189021237</v>
      </c>
      <c r="C2830">
        <v>114.377741623671</v>
      </c>
      <c r="D2830">
        <v>115.82951188232001</v>
      </c>
      <c r="E2830">
        <v>117.670037138121</v>
      </c>
      <c r="F2830">
        <v>118.56789669934599</v>
      </c>
      <c r="G2830">
        <v>119.36727639725</v>
      </c>
      <c r="H2830">
        <v>120.197498046961</v>
      </c>
      <c r="I2830">
        <v>125.20304525</v>
      </c>
    </row>
    <row r="2831" spans="1:9" hidden="1" x14ac:dyDescent="0.35">
      <c r="A2831" s="1">
        <v>42185</v>
      </c>
      <c r="B2831">
        <v>105.60673731918899</v>
      </c>
      <c r="C2831">
        <v>114.047413197503</v>
      </c>
      <c r="D2831">
        <v>115.473551651748</v>
      </c>
      <c r="E2831">
        <v>117.30678361197501</v>
      </c>
      <c r="F2831">
        <v>118.19880102118</v>
      </c>
      <c r="G2831">
        <v>118.888754486525</v>
      </c>
      <c r="H2831">
        <v>119.71692829198901</v>
      </c>
      <c r="I2831">
        <v>124.58807950000001</v>
      </c>
    </row>
    <row r="2832" spans="1:9" hidden="1" x14ac:dyDescent="0.35">
      <c r="A2832" s="1">
        <v>42186</v>
      </c>
      <c r="B2832">
        <v>105.451587365912</v>
      </c>
      <c r="C2832">
        <v>113.910041750318</v>
      </c>
      <c r="D2832">
        <v>115.366867176486</v>
      </c>
      <c r="E2832">
        <v>117.216859969496</v>
      </c>
      <c r="F2832">
        <v>118.095031379855</v>
      </c>
      <c r="G2832">
        <v>118.77050581848501</v>
      </c>
      <c r="H2832">
        <v>119.60480073220801</v>
      </c>
      <c r="I2832">
        <v>124.46784225</v>
      </c>
    </row>
    <row r="2833" spans="1:9" hidden="1" x14ac:dyDescent="0.35">
      <c r="A2833" s="1">
        <v>42187</v>
      </c>
      <c r="B2833">
        <v>105.694522637494</v>
      </c>
      <c r="C2833">
        <v>114.57548307179</v>
      </c>
      <c r="D2833">
        <v>116.00572840030701</v>
      </c>
      <c r="E2833">
        <v>117.831262030945</v>
      </c>
      <c r="F2833">
        <v>118.739056932165</v>
      </c>
      <c r="G2833">
        <v>119.57814067994801</v>
      </c>
      <c r="H2833">
        <v>120.40058543203</v>
      </c>
      <c r="I2833">
        <v>125.433836</v>
      </c>
    </row>
    <row r="2834" spans="1:9" hidden="1" x14ac:dyDescent="0.35">
      <c r="A2834" s="1">
        <v>42188</v>
      </c>
      <c r="B2834">
        <v>105.730911237377</v>
      </c>
      <c r="C2834">
        <v>114.305716659052</v>
      </c>
      <c r="D2834">
        <v>115.690288126924</v>
      </c>
      <c r="E2834">
        <v>117.491417511634</v>
      </c>
      <c r="F2834">
        <v>118.39577947272799</v>
      </c>
      <c r="G2834">
        <v>119.12700580163499</v>
      </c>
      <c r="H2834">
        <v>119.93593163132699</v>
      </c>
      <c r="I2834">
        <v>124.80166174999999</v>
      </c>
    </row>
    <row r="2835" spans="1:9" hidden="1" x14ac:dyDescent="0.35">
      <c r="A2835" s="1">
        <v>42189</v>
      </c>
      <c r="B2835">
        <v>105.37156807779201</v>
      </c>
      <c r="C2835">
        <v>113.76368167988601</v>
      </c>
      <c r="D2835">
        <v>115.228119354935</v>
      </c>
      <c r="E2835">
        <v>117.081703790018</v>
      </c>
      <c r="F2835">
        <v>117.950871688752</v>
      </c>
      <c r="G2835">
        <v>118.591365886925</v>
      </c>
      <c r="H2835">
        <v>119.42482961517599</v>
      </c>
      <c r="I2835">
        <v>124.24216325</v>
      </c>
    </row>
    <row r="2836" spans="1:9" hidden="1" x14ac:dyDescent="0.35">
      <c r="A2836" s="1">
        <v>42190</v>
      </c>
      <c r="B2836">
        <v>105.422735784287</v>
      </c>
      <c r="C2836">
        <v>114.02027206321701</v>
      </c>
      <c r="D2836">
        <v>115.496231996411</v>
      </c>
      <c r="E2836">
        <v>117.360773418379</v>
      </c>
      <c r="F2836">
        <v>118.24006116922099</v>
      </c>
      <c r="G2836">
        <v>118.963051954088</v>
      </c>
      <c r="H2836">
        <v>119.80833814589199</v>
      </c>
      <c r="I2836">
        <v>124.76400624999999</v>
      </c>
    </row>
    <row r="2837" spans="1:9" hidden="1" x14ac:dyDescent="0.35">
      <c r="A2837" s="1">
        <v>42191</v>
      </c>
      <c r="B2837">
        <v>105.587143815004</v>
      </c>
      <c r="C2837">
        <v>114.16871616780099</v>
      </c>
      <c r="D2837">
        <v>115.611341969842</v>
      </c>
      <c r="E2837">
        <v>117.442728234965</v>
      </c>
      <c r="F2837">
        <v>118.334037528256</v>
      </c>
      <c r="G2837">
        <v>119.064489537715</v>
      </c>
      <c r="H2837">
        <v>119.88329185254101</v>
      </c>
      <c r="I2837">
        <v>124.75651325</v>
      </c>
    </row>
    <row r="2838" spans="1:9" hidden="1" x14ac:dyDescent="0.35">
      <c r="A2838" s="1">
        <v>42192</v>
      </c>
      <c r="B2838">
        <v>105.46904447505401</v>
      </c>
      <c r="C2838">
        <v>114.04059371191499</v>
      </c>
      <c r="D2838">
        <v>115.481368500678</v>
      </c>
      <c r="E2838">
        <v>117.316800991167</v>
      </c>
      <c r="F2838">
        <v>118.197862987436</v>
      </c>
      <c r="G2838">
        <v>118.899167119729</v>
      </c>
      <c r="H2838">
        <v>119.72500162046801</v>
      </c>
      <c r="I2838">
        <v>124.60170024999999</v>
      </c>
    </row>
    <row r="2839" spans="1:9" hidden="1" x14ac:dyDescent="0.35">
      <c r="A2839" s="1">
        <v>42193</v>
      </c>
      <c r="B2839">
        <v>105.163347587042</v>
      </c>
      <c r="C2839">
        <v>113.40807069400699</v>
      </c>
      <c r="D2839">
        <v>114.92815869309101</v>
      </c>
      <c r="E2839">
        <v>116.825765453662</v>
      </c>
      <c r="F2839">
        <v>117.67539649299999</v>
      </c>
      <c r="G2839">
        <v>118.260870669076</v>
      </c>
      <c r="H2839">
        <v>119.12195793912301</v>
      </c>
      <c r="I2839">
        <v>123.94904725000001</v>
      </c>
    </row>
    <row r="2840" spans="1:9" hidden="1" x14ac:dyDescent="0.35">
      <c r="A2840" s="1">
        <v>42194</v>
      </c>
      <c r="B2840">
        <v>105.36083040022</v>
      </c>
      <c r="C2840">
        <v>113.93628797185499</v>
      </c>
      <c r="D2840">
        <v>115.439209652504</v>
      </c>
      <c r="E2840">
        <v>117.31036791602</v>
      </c>
      <c r="F2840">
        <v>118.18226811309199</v>
      </c>
      <c r="G2840">
        <v>118.894454972942</v>
      </c>
      <c r="H2840">
        <v>119.735243740616</v>
      </c>
      <c r="I2840">
        <v>124.647198</v>
      </c>
    </row>
    <row r="2841" spans="1:9" hidden="1" x14ac:dyDescent="0.35">
      <c r="A2841" s="1">
        <v>42195</v>
      </c>
      <c r="B2841">
        <v>105.40741141701</v>
      </c>
      <c r="C2841">
        <v>113.786930643852</v>
      </c>
      <c r="D2841">
        <v>115.20303647503199</v>
      </c>
      <c r="E2841">
        <v>117.02546580267</v>
      </c>
      <c r="F2841">
        <v>117.89616799377799</v>
      </c>
      <c r="G2841">
        <v>118.51182912687</v>
      </c>
      <c r="H2841">
        <v>119.326228175255</v>
      </c>
      <c r="I2841">
        <v>124.05801325</v>
      </c>
    </row>
    <row r="2842" spans="1:9" hidden="1" x14ac:dyDescent="0.35">
      <c r="A2842" s="1">
        <v>42196</v>
      </c>
      <c r="B2842">
        <v>104.913776620498</v>
      </c>
      <c r="C2842">
        <v>113.052328577605</v>
      </c>
      <c r="D2842">
        <v>114.604023614372</v>
      </c>
      <c r="E2842">
        <v>116.513665506226</v>
      </c>
      <c r="F2842">
        <v>117.336859081882</v>
      </c>
      <c r="G2842">
        <v>117.84583428982501</v>
      </c>
      <c r="H2842">
        <v>118.70288035162</v>
      </c>
      <c r="I2842">
        <v>123.40586825</v>
      </c>
    </row>
    <row r="2843" spans="1:9" hidden="1" x14ac:dyDescent="0.35">
      <c r="A2843" s="1">
        <v>42197</v>
      </c>
      <c r="B2843">
        <v>104.708008957611</v>
      </c>
      <c r="C2843">
        <v>112.71999352131699</v>
      </c>
      <c r="D2843">
        <v>114.31762782294</v>
      </c>
      <c r="E2843">
        <v>116.257422369149</v>
      </c>
      <c r="F2843">
        <v>117.060084214388</v>
      </c>
      <c r="G2843">
        <v>117.510758422122</v>
      </c>
      <c r="H2843">
        <v>118.38199858885601</v>
      </c>
      <c r="I2843">
        <v>123.04668049999999</v>
      </c>
    </row>
    <row r="2844" spans="1:9" hidden="1" x14ac:dyDescent="0.35">
      <c r="A2844" s="1">
        <v>42198</v>
      </c>
      <c r="B2844">
        <v>104.718895660399</v>
      </c>
      <c r="C2844">
        <v>112.998371938966</v>
      </c>
      <c r="D2844">
        <v>114.642830886788</v>
      </c>
      <c r="E2844">
        <v>116.606727735717</v>
      </c>
      <c r="F2844">
        <v>117.416808277353</v>
      </c>
      <c r="G2844">
        <v>117.975484868724</v>
      </c>
      <c r="H2844">
        <v>118.864329164963</v>
      </c>
      <c r="I2844">
        <v>123.72435249999999</v>
      </c>
    </row>
    <row r="2845" spans="1:9" hidden="1" x14ac:dyDescent="0.35">
      <c r="A2845" s="1">
        <v>42199</v>
      </c>
      <c r="B2845">
        <v>105.334025257676</v>
      </c>
      <c r="C2845">
        <v>113.865389056919</v>
      </c>
      <c r="D2845">
        <v>115.344452440396</v>
      </c>
      <c r="E2845">
        <v>117.204484971048</v>
      </c>
      <c r="F2845">
        <v>118.072843051117</v>
      </c>
      <c r="G2845">
        <v>118.753174752635</v>
      </c>
      <c r="H2845">
        <v>119.588472903327</v>
      </c>
      <c r="I2845">
        <v>124.44866525</v>
      </c>
    </row>
    <row r="2846" spans="1:9" hidden="1" x14ac:dyDescent="0.35">
      <c r="A2846" s="1">
        <v>42200</v>
      </c>
      <c r="B2846">
        <v>105.199162535933</v>
      </c>
      <c r="C2846">
        <v>113.53106702778101</v>
      </c>
      <c r="D2846">
        <v>115.034298540321</v>
      </c>
      <c r="E2846">
        <v>116.912720722261</v>
      </c>
      <c r="F2846">
        <v>117.765639790422</v>
      </c>
      <c r="G2846">
        <v>118.370831846191</v>
      </c>
      <c r="H2846">
        <v>119.217292408677</v>
      </c>
      <c r="I2846">
        <v>124.02626325</v>
      </c>
    </row>
    <row r="2847" spans="1:9" hidden="1" x14ac:dyDescent="0.35">
      <c r="A2847" s="1">
        <v>42201</v>
      </c>
      <c r="B2847">
        <v>105.311288218442</v>
      </c>
      <c r="C2847">
        <v>113.841686127971</v>
      </c>
      <c r="D2847">
        <v>115.34194363045</v>
      </c>
      <c r="E2847">
        <v>117.213239559399</v>
      </c>
      <c r="F2847">
        <v>118.079800886809</v>
      </c>
      <c r="G2847">
        <v>118.766173738059</v>
      </c>
      <c r="H2847">
        <v>119.607362826022</v>
      </c>
      <c r="I2847">
        <v>124.49041649999999</v>
      </c>
    </row>
    <row r="2848" spans="1:9" hidden="1" x14ac:dyDescent="0.35">
      <c r="A2848" s="1">
        <v>42202</v>
      </c>
      <c r="B2848">
        <v>105.38779135913499</v>
      </c>
      <c r="C2848">
        <v>113.83364023726401</v>
      </c>
      <c r="D2848">
        <v>115.29466817811701</v>
      </c>
      <c r="E2848">
        <v>117.149790450788</v>
      </c>
      <c r="F2848">
        <v>118.022303931472</v>
      </c>
      <c r="G2848">
        <v>118.682805439543</v>
      </c>
      <c r="H2848">
        <v>119.52162493541999</v>
      </c>
      <c r="I2848">
        <v>124.387102</v>
      </c>
    </row>
    <row r="2849" spans="1:9" hidden="1" x14ac:dyDescent="0.35">
      <c r="A2849" s="1">
        <v>42203</v>
      </c>
      <c r="B2849">
        <v>105.37849671444</v>
      </c>
      <c r="C2849">
        <v>113.72755635746999</v>
      </c>
      <c r="D2849">
        <v>115.17957466884801</v>
      </c>
      <c r="E2849">
        <v>117.03103520578</v>
      </c>
      <c r="F2849">
        <v>117.90033960903401</v>
      </c>
      <c r="G2849">
        <v>118.52510935847</v>
      </c>
      <c r="H2849">
        <v>119.358077827011</v>
      </c>
      <c r="I2849">
        <v>124.14964375</v>
      </c>
    </row>
    <row r="2850" spans="1:9" hidden="1" x14ac:dyDescent="0.35">
      <c r="A2850" s="1">
        <v>42204</v>
      </c>
      <c r="B2850">
        <v>105.20096174678601</v>
      </c>
      <c r="C2850">
        <v>113.681983257468</v>
      </c>
      <c r="D2850">
        <v>115.20368919526</v>
      </c>
      <c r="E2850">
        <v>117.087531655546</v>
      </c>
      <c r="F2850">
        <v>117.943309612522</v>
      </c>
      <c r="G2850">
        <v>118.601246433805</v>
      </c>
      <c r="H2850">
        <v>119.449546039971</v>
      </c>
      <c r="I2850">
        <v>124.32458625</v>
      </c>
    </row>
    <row r="2851" spans="1:9" hidden="1" x14ac:dyDescent="0.35">
      <c r="A2851" s="1">
        <v>42205</v>
      </c>
      <c r="B2851">
        <v>105.32052421198399</v>
      </c>
      <c r="C2851">
        <v>113.826945175693</v>
      </c>
      <c r="D2851">
        <v>115.31879229389899</v>
      </c>
      <c r="E2851">
        <v>117.18193861469101</v>
      </c>
      <c r="F2851">
        <v>118.048149224046</v>
      </c>
      <c r="G2851">
        <v>118.722898659515</v>
      </c>
      <c r="H2851">
        <v>119.55768602772299</v>
      </c>
      <c r="I2851">
        <v>124.406914</v>
      </c>
    </row>
    <row r="2852" spans="1:9" hidden="1" x14ac:dyDescent="0.35">
      <c r="A2852" s="1">
        <v>42206</v>
      </c>
      <c r="B2852">
        <v>105.43281494154</v>
      </c>
      <c r="C2852">
        <v>114.00688923727</v>
      </c>
      <c r="D2852">
        <v>115.456247428251</v>
      </c>
      <c r="E2852">
        <v>117.299869931407</v>
      </c>
      <c r="F2852">
        <v>118.17801498406899</v>
      </c>
      <c r="G2852">
        <v>118.87795713865</v>
      </c>
      <c r="H2852">
        <v>119.70742777260099</v>
      </c>
      <c r="I2852">
        <v>124.58811125</v>
      </c>
    </row>
    <row r="2853" spans="1:9" hidden="1" x14ac:dyDescent="0.35">
      <c r="A2853" s="1">
        <v>42207</v>
      </c>
      <c r="B2853">
        <v>105.146450274462</v>
      </c>
      <c r="C2853">
        <v>113.311874980718</v>
      </c>
      <c r="D2853">
        <v>114.802453114928</v>
      </c>
      <c r="E2853">
        <v>116.674934963167</v>
      </c>
      <c r="F2853">
        <v>117.51939893654</v>
      </c>
      <c r="G2853">
        <v>118.05584915811301</v>
      </c>
      <c r="H2853">
        <v>118.897516142415</v>
      </c>
      <c r="I2853">
        <v>123.60579799999999</v>
      </c>
    </row>
    <row r="2854" spans="1:9" hidden="1" x14ac:dyDescent="0.35">
      <c r="A2854" s="1">
        <v>42208</v>
      </c>
      <c r="B2854">
        <v>105.073589715146</v>
      </c>
      <c r="C2854">
        <v>113.503083648656</v>
      </c>
      <c r="D2854">
        <v>115.064236255491</v>
      </c>
      <c r="E2854">
        <v>116.97523315396499</v>
      </c>
      <c r="F2854">
        <v>117.819141329948</v>
      </c>
      <c r="G2854">
        <v>118.45624969190401</v>
      </c>
      <c r="H2854">
        <v>119.316857139053</v>
      </c>
      <c r="I2854">
        <v>124.18949000000001</v>
      </c>
    </row>
    <row r="2855" spans="1:9" hidden="1" x14ac:dyDescent="0.35">
      <c r="A2855" s="1">
        <v>42209</v>
      </c>
      <c r="B2855">
        <v>105.293844664547</v>
      </c>
      <c r="C2855">
        <v>113.675000633069</v>
      </c>
      <c r="D2855">
        <v>115.159197701482</v>
      </c>
      <c r="E2855">
        <v>117.02945005463999</v>
      </c>
      <c r="F2855">
        <v>117.892381872954</v>
      </c>
      <c r="G2855">
        <v>118.52540093295001</v>
      </c>
      <c r="H2855">
        <v>119.37014888878301</v>
      </c>
      <c r="I2855">
        <v>124.206508</v>
      </c>
    </row>
    <row r="2856" spans="1:9" hidden="1" x14ac:dyDescent="0.35">
      <c r="A2856" s="1">
        <v>42210</v>
      </c>
      <c r="B2856">
        <v>105.282474712336</v>
      </c>
      <c r="C2856">
        <v>113.739103116477</v>
      </c>
      <c r="D2856">
        <v>115.22217518922101</v>
      </c>
      <c r="E2856">
        <v>117.08473937198499</v>
      </c>
      <c r="F2856">
        <v>117.946919569207</v>
      </c>
      <c r="G2856">
        <v>118.595201183779</v>
      </c>
      <c r="H2856">
        <v>119.432082984034</v>
      </c>
      <c r="I2856">
        <v>124.267087</v>
      </c>
    </row>
    <row r="2857" spans="1:9" hidden="1" x14ac:dyDescent="0.35">
      <c r="A2857" s="1">
        <v>42211</v>
      </c>
      <c r="B2857">
        <v>105.48038973197001</v>
      </c>
      <c r="C2857">
        <v>114.10245878742801</v>
      </c>
      <c r="D2857">
        <v>115.542736040601</v>
      </c>
      <c r="E2857">
        <v>117.37968987718899</v>
      </c>
      <c r="F2857">
        <v>118.26298544299399</v>
      </c>
      <c r="G2857">
        <v>118.98267489686199</v>
      </c>
      <c r="H2857">
        <v>119.809135498001</v>
      </c>
      <c r="I2857">
        <v>124.70641175</v>
      </c>
    </row>
    <row r="2858" spans="1:9" hidden="1" x14ac:dyDescent="0.35">
      <c r="A2858" s="1">
        <v>42212</v>
      </c>
      <c r="B2858">
        <v>105.258996469332</v>
      </c>
      <c r="C2858">
        <v>113.64700592298099</v>
      </c>
      <c r="D2858">
        <v>115.153237522187</v>
      </c>
      <c r="E2858">
        <v>117.024995239549</v>
      </c>
      <c r="F2858">
        <v>117.88330366754001</v>
      </c>
      <c r="G2858">
        <v>118.516489796013</v>
      </c>
      <c r="H2858">
        <v>119.35445229608401</v>
      </c>
      <c r="I2858">
        <v>124.156930375</v>
      </c>
    </row>
    <row r="2859" spans="1:9" hidden="1" x14ac:dyDescent="0.35">
      <c r="A2859" s="1">
        <v>42213</v>
      </c>
      <c r="B2859">
        <v>105.073195259654</v>
      </c>
      <c r="C2859">
        <v>113.27228941442</v>
      </c>
      <c r="D2859">
        <v>114.793764647272</v>
      </c>
      <c r="E2859">
        <v>116.693651481161</v>
      </c>
      <c r="F2859">
        <v>117.533908349041</v>
      </c>
      <c r="G2859">
        <v>118.085797657087</v>
      </c>
      <c r="H2859">
        <v>118.94547424987699</v>
      </c>
      <c r="I2859">
        <v>123.71771674999999</v>
      </c>
    </row>
    <row r="2860" spans="1:9" hidden="1" x14ac:dyDescent="0.35">
      <c r="A2860" s="1">
        <v>42214</v>
      </c>
      <c r="B2860">
        <v>105.206007475611</v>
      </c>
      <c r="C2860">
        <v>113.667512754903</v>
      </c>
      <c r="D2860">
        <v>115.21208930200601</v>
      </c>
      <c r="E2860">
        <v>117.111816956266</v>
      </c>
      <c r="F2860">
        <v>117.96853721655999</v>
      </c>
      <c r="G2860">
        <v>118.636500220025</v>
      </c>
      <c r="H2860">
        <v>119.49426644159</v>
      </c>
      <c r="I2860">
        <v>124.40878725</v>
      </c>
    </row>
    <row r="2861" spans="1:9" hidden="1" x14ac:dyDescent="0.35">
      <c r="A2861" s="1">
        <v>42215</v>
      </c>
      <c r="B2861">
        <v>105.43191733227199</v>
      </c>
      <c r="C2861">
        <v>113.95474441152599</v>
      </c>
      <c r="D2861">
        <v>115.39776635058701</v>
      </c>
      <c r="E2861">
        <v>117.236819002424</v>
      </c>
      <c r="F2861">
        <v>118.11370085423999</v>
      </c>
      <c r="G2861">
        <v>118.794133974681</v>
      </c>
      <c r="H2861">
        <v>119.621531434969</v>
      </c>
      <c r="I2861">
        <v>124.47755775</v>
      </c>
    </row>
    <row r="2862" spans="1:9" hidden="1" x14ac:dyDescent="0.35">
      <c r="A2862" s="1">
        <v>42216</v>
      </c>
      <c r="B2862">
        <v>105.432419719061</v>
      </c>
      <c r="C2862">
        <v>113.988881336971</v>
      </c>
      <c r="D2862">
        <v>115.456133762386</v>
      </c>
      <c r="E2862">
        <v>117.30974921512301</v>
      </c>
      <c r="F2862">
        <v>118.187769969869</v>
      </c>
      <c r="G2862">
        <v>118.892438708531</v>
      </c>
      <c r="H2862">
        <v>119.726394092436</v>
      </c>
      <c r="I2862">
        <v>124.61671800000001</v>
      </c>
    </row>
    <row r="2863" spans="1:9" hidden="1" x14ac:dyDescent="0.35">
      <c r="A2863" s="1">
        <v>42217</v>
      </c>
      <c r="B2863">
        <v>105.25856980790201</v>
      </c>
      <c r="C2863">
        <v>113.65984257251201</v>
      </c>
      <c r="D2863">
        <v>115.164089148907</v>
      </c>
      <c r="E2863">
        <v>117.03953561155301</v>
      </c>
      <c r="F2863">
        <v>117.898930298317</v>
      </c>
      <c r="G2863">
        <v>118.537559710487</v>
      </c>
      <c r="H2863">
        <v>119.38136170054</v>
      </c>
      <c r="I2863">
        <v>124.2148265</v>
      </c>
    </row>
    <row r="2864" spans="1:9" hidden="1" x14ac:dyDescent="0.35">
      <c r="A2864" s="1">
        <v>42218</v>
      </c>
      <c r="B2864">
        <v>105.144311182092</v>
      </c>
      <c r="C2864">
        <v>113.298616245017</v>
      </c>
      <c r="D2864">
        <v>114.76492350447499</v>
      </c>
      <c r="E2864">
        <v>116.62012032613001</v>
      </c>
      <c r="F2864">
        <v>117.46286746781701</v>
      </c>
      <c r="G2864">
        <v>117.979598211533</v>
      </c>
      <c r="H2864">
        <v>118.80765831281801</v>
      </c>
      <c r="I2864">
        <v>123.450096</v>
      </c>
    </row>
    <row r="2865" spans="1:9" hidden="1" x14ac:dyDescent="0.35">
      <c r="A2865" s="1">
        <v>42219</v>
      </c>
      <c r="B2865">
        <v>104.874822949167</v>
      </c>
      <c r="C2865">
        <v>113.33295601734</v>
      </c>
      <c r="D2865">
        <v>114.956590743148</v>
      </c>
      <c r="E2865">
        <v>116.904150223787</v>
      </c>
      <c r="F2865">
        <v>117.731394419243</v>
      </c>
      <c r="G2865">
        <v>118.36603639008899</v>
      </c>
      <c r="H2865">
        <v>119.2456718259</v>
      </c>
      <c r="I2865">
        <v>124.163201</v>
      </c>
    </row>
    <row r="2866" spans="1:9" hidden="1" x14ac:dyDescent="0.35">
      <c r="A2866" s="1">
        <v>42220</v>
      </c>
      <c r="B2866">
        <v>105.249082325731</v>
      </c>
      <c r="C2866">
        <v>113.563465936733</v>
      </c>
      <c r="D2866">
        <v>115.050583639214</v>
      </c>
      <c r="E2866">
        <v>116.923891375867</v>
      </c>
      <c r="F2866">
        <v>117.781300108759</v>
      </c>
      <c r="G2866">
        <v>118.38598401945001</v>
      </c>
      <c r="H2866">
        <v>119.230636531103</v>
      </c>
      <c r="I2866">
        <v>124.03102575</v>
      </c>
    </row>
    <row r="2867" spans="1:9" hidden="1" x14ac:dyDescent="0.35">
      <c r="A2867" s="1">
        <v>42221</v>
      </c>
      <c r="B2867">
        <v>105.23967527770399</v>
      </c>
      <c r="C2867">
        <v>113.67877698351499</v>
      </c>
      <c r="D2867">
        <v>115.17401490875</v>
      </c>
      <c r="E2867">
        <v>117.041434460638</v>
      </c>
      <c r="F2867">
        <v>117.89920366969</v>
      </c>
      <c r="G2867">
        <v>118.537985827211</v>
      </c>
      <c r="H2867">
        <v>119.376171919226</v>
      </c>
      <c r="I2867">
        <v>124.20038024999999</v>
      </c>
    </row>
    <row r="2868" spans="1:9" hidden="1" x14ac:dyDescent="0.35">
      <c r="A2868" s="1">
        <v>42222</v>
      </c>
      <c r="B2868">
        <v>105.422770002942</v>
      </c>
      <c r="C2868">
        <v>114.05102128084199</v>
      </c>
      <c r="D2868">
        <v>115.523623170901</v>
      </c>
      <c r="E2868">
        <v>117.377604420301</v>
      </c>
      <c r="F2868">
        <v>118.256153190942</v>
      </c>
      <c r="G2868">
        <v>118.98179894875</v>
      </c>
      <c r="H2868">
        <v>119.817274542831</v>
      </c>
      <c r="I2868">
        <v>124.74473399999999</v>
      </c>
    </row>
    <row r="2869" spans="1:9" hidden="1" x14ac:dyDescent="0.35">
      <c r="A2869" s="1">
        <v>42223</v>
      </c>
      <c r="B2869">
        <v>105.695838753191</v>
      </c>
      <c r="C2869">
        <v>114.398222082168</v>
      </c>
      <c r="D2869">
        <v>115.79571586210599</v>
      </c>
      <c r="E2869">
        <v>117.611037342068</v>
      </c>
      <c r="F2869">
        <v>118.515891238558</v>
      </c>
      <c r="G2869">
        <v>119.287797175842</v>
      </c>
      <c r="H2869">
        <v>120.107380236575</v>
      </c>
      <c r="I2869">
        <v>125.05718575</v>
      </c>
    </row>
    <row r="2870" spans="1:9" hidden="1" x14ac:dyDescent="0.35">
      <c r="A2870" s="1">
        <v>42224</v>
      </c>
      <c r="B2870">
        <v>105.40621982413001</v>
      </c>
      <c r="C2870">
        <v>113.768897237804</v>
      </c>
      <c r="D2870">
        <v>115.253856342218</v>
      </c>
      <c r="E2870">
        <v>117.114899456633</v>
      </c>
      <c r="F2870">
        <v>117.986483471775</v>
      </c>
      <c r="G2870">
        <v>118.635870580006</v>
      </c>
      <c r="H2870">
        <v>119.471155285435</v>
      </c>
      <c r="I2870">
        <v>124.29328074999999</v>
      </c>
    </row>
    <row r="2871" spans="1:9" hidden="1" x14ac:dyDescent="0.35">
      <c r="A2871" s="1">
        <v>42225</v>
      </c>
      <c r="B2871">
        <v>105.210094591966</v>
      </c>
      <c r="C2871">
        <v>113.494434088182</v>
      </c>
      <c r="D2871">
        <v>114.980765500617</v>
      </c>
      <c r="E2871">
        <v>116.85645518712801</v>
      </c>
      <c r="F2871">
        <v>117.710155201633</v>
      </c>
      <c r="G2871">
        <v>118.29782418367</v>
      </c>
      <c r="H2871">
        <v>119.145886589602</v>
      </c>
      <c r="I2871">
        <v>123.9408875</v>
      </c>
    </row>
    <row r="2872" spans="1:9" hidden="1" x14ac:dyDescent="0.35">
      <c r="A2872" s="1">
        <v>42226</v>
      </c>
      <c r="B2872">
        <v>105.22073962333501</v>
      </c>
      <c r="C2872">
        <v>113.712140086462</v>
      </c>
      <c r="D2872">
        <v>115.237236290979</v>
      </c>
      <c r="E2872">
        <v>117.12351220708599</v>
      </c>
      <c r="F2872">
        <v>117.981335085376</v>
      </c>
      <c r="G2872">
        <v>118.649148219894</v>
      </c>
      <c r="H2872">
        <v>119.497392729336</v>
      </c>
      <c r="I2872">
        <v>124.3739575</v>
      </c>
    </row>
    <row r="2873" spans="1:9" hidden="1" x14ac:dyDescent="0.35">
      <c r="A2873" s="1">
        <v>42227</v>
      </c>
      <c r="B2873">
        <v>105.38405078575001</v>
      </c>
      <c r="C2873">
        <v>113.872011400094</v>
      </c>
      <c r="D2873">
        <v>115.31700333823299</v>
      </c>
      <c r="E2873">
        <v>117.15561553325099</v>
      </c>
      <c r="F2873">
        <v>118.02696936690801</v>
      </c>
      <c r="G2873">
        <v>118.68584081897301</v>
      </c>
      <c r="H2873">
        <v>119.51063364154901</v>
      </c>
      <c r="I2873">
        <v>124.33220625</v>
      </c>
    </row>
    <row r="2874" spans="1:9" hidden="1" x14ac:dyDescent="0.35">
      <c r="A2874" s="1">
        <v>42228</v>
      </c>
      <c r="B2874">
        <v>105.237935457676</v>
      </c>
      <c r="C2874">
        <v>113.62945813619</v>
      </c>
      <c r="D2874">
        <v>115.145118533708</v>
      </c>
      <c r="E2874">
        <v>117.031576042331</v>
      </c>
      <c r="F2874">
        <v>117.889688939496</v>
      </c>
      <c r="G2874">
        <v>118.529413993644</v>
      </c>
      <c r="H2874">
        <v>119.380461116643</v>
      </c>
      <c r="I2874">
        <v>124.23267</v>
      </c>
    </row>
    <row r="2875" spans="1:9" hidden="1" x14ac:dyDescent="0.35">
      <c r="A2875" s="1">
        <v>42229</v>
      </c>
      <c r="B2875">
        <v>105.311030607698</v>
      </c>
      <c r="C2875">
        <v>113.83538403392799</v>
      </c>
      <c r="D2875">
        <v>115.341470039276</v>
      </c>
      <c r="E2875">
        <v>117.21978341437099</v>
      </c>
      <c r="F2875">
        <v>118.087104237246</v>
      </c>
      <c r="G2875">
        <v>118.777097083082</v>
      </c>
      <c r="H2875">
        <v>119.626163521122</v>
      </c>
      <c r="I2875">
        <v>124.5471855</v>
      </c>
    </row>
    <row r="2876" spans="1:9" hidden="1" x14ac:dyDescent="0.35">
      <c r="A2876" s="1">
        <v>42230</v>
      </c>
      <c r="B2876">
        <v>105.50581237606499</v>
      </c>
      <c r="C2876">
        <v>114.05576734154999</v>
      </c>
      <c r="D2876">
        <v>115.49446012044901</v>
      </c>
      <c r="E2876">
        <v>117.331506717929</v>
      </c>
      <c r="F2876">
        <v>118.215831592482</v>
      </c>
      <c r="G2876">
        <v>118.919666236699</v>
      </c>
      <c r="H2876">
        <v>119.746354326206</v>
      </c>
      <c r="I2876">
        <v>124.62309974999999</v>
      </c>
    </row>
    <row r="2877" spans="1:9" hidden="1" x14ac:dyDescent="0.35">
      <c r="A2877" s="1">
        <v>42231</v>
      </c>
      <c r="B2877">
        <v>105.469541087549</v>
      </c>
      <c r="C2877">
        <v>114.013271251576</v>
      </c>
      <c r="D2877">
        <v>115.463192956236</v>
      </c>
      <c r="E2877">
        <v>117.308578169035</v>
      </c>
      <c r="F2877">
        <v>118.189895248499</v>
      </c>
      <c r="G2877">
        <v>118.890694086275</v>
      </c>
      <c r="H2877">
        <v>119.722776081725</v>
      </c>
      <c r="I2877">
        <v>124.6129715</v>
      </c>
    </row>
    <row r="2878" spans="1:9" hidden="1" x14ac:dyDescent="0.35">
      <c r="A2878" s="1">
        <v>42232</v>
      </c>
      <c r="B2878">
        <v>105.471880087711</v>
      </c>
      <c r="C2878">
        <v>113.979364275739</v>
      </c>
      <c r="D2878">
        <v>115.442234031981</v>
      </c>
      <c r="E2878">
        <v>117.293828119704</v>
      </c>
      <c r="F2878">
        <v>118.17472166895701</v>
      </c>
      <c r="G2878">
        <v>118.87209213515401</v>
      </c>
      <c r="H2878">
        <v>119.706473067834</v>
      </c>
      <c r="I2878">
        <v>124.59427075000001</v>
      </c>
    </row>
    <row r="2879" spans="1:9" hidden="1" x14ac:dyDescent="0.35">
      <c r="A2879" s="1">
        <v>42233</v>
      </c>
      <c r="B2879">
        <v>105.43082060731</v>
      </c>
      <c r="C2879">
        <v>113.95639722947899</v>
      </c>
      <c r="D2879">
        <v>115.414146357731</v>
      </c>
      <c r="E2879">
        <v>117.259906946569</v>
      </c>
      <c r="F2879">
        <v>118.136707990587</v>
      </c>
      <c r="G2879">
        <v>118.825137051296</v>
      </c>
      <c r="H2879">
        <v>119.654623196892</v>
      </c>
      <c r="I2879">
        <v>124.517785</v>
      </c>
    </row>
    <row r="2880" spans="1:9" hidden="1" x14ac:dyDescent="0.35">
      <c r="A2880" s="1">
        <v>42234</v>
      </c>
      <c r="B2880">
        <v>105.45296942671899</v>
      </c>
      <c r="C2880">
        <v>114.010079799615</v>
      </c>
      <c r="D2880">
        <v>115.47031660078299</v>
      </c>
      <c r="E2880">
        <v>117.31963217731401</v>
      </c>
      <c r="F2880">
        <v>118.199589240457</v>
      </c>
      <c r="G2880">
        <v>118.905321370462</v>
      </c>
      <c r="H2880">
        <v>119.73850756293599</v>
      </c>
      <c r="I2880">
        <v>124.63522825</v>
      </c>
    </row>
    <row r="2881" spans="1:9" hidden="1" x14ac:dyDescent="0.35">
      <c r="A2881" s="1">
        <v>42235</v>
      </c>
      <c r="B2881">
        <v>105.554679767</v>
      </c>
      <c r="C2881">
        <v>114.171670417171</v>
      </c>
      <c r="D2881">
        <v>115.605449080032</v>
      </c>
      <c r="E2881">
        <v>117.438967174136</v>
      </c>
      <c r="F2881">
        <v>118.329129879275</v>
      </c>
      <c r="G2881">
        <v>119.061428870082</v>
      </c>
      <c r="H2881">
        <v>119.88751508363301</v>
      </c>
      <c r="I2881">
        <v>124.80077274999999</v>
      </c>
    </row>
    <row r="2882" spans="1:9" hidden="1" x14ac:dyDescent="0.35">
      <c r="A2882" s="1">
        <v>42236</v>
      </c>
      <c r="B2882">
        <v>105.637094567386</v>
      </c>
      <c r="C2882">
        <v>114.30773459628</v>
      </c>
      <c r="D2882">
        <v>115.727980041251</v>
      </c>
      <c r="E2882">
        <v>117.553878929869</v>
      </c>
      <c r="F2882">
        <v>118.45279752951799</v>
      </c>
      <c r="G2882">
        <v>119.21311475432201</v>
      </c>
      <c r="H2882">
        <v>120.037774185579</v>
      </c>
      <c r="I2882">
        <v>124.98727225</v>
      </c>
    </row>
    <row r="2883" spans="1:9" hidden="1" x14ac:dyDescent="0.35">
      <c r="A2883" s="1">
        <v>42237</v>
      </c>
      <c r="B2883">
        <v>105.593021319768</v>
      </c>
      <c r="C2883">
        <v>114.11334251487899</v>
      </c>
      <c r="D2883">
        <v>115.532941668755</v>
      </c>
      <c r="E2883">
        <v>117.35589889680899</v>
      </c>
      <c r="F2883">
        <v>118.247016375089</v>
      </c>
      <c r="G2883">
        <v>118.950150391794</v>
      </c>
      <c r="H2883">
        <v>119.768961443839</v>
      </c>
      <c r="I2883">
        <v>124.62538575000001</v>
      </c>
    </row>
    <row r="2884" spans="1:9" hidden="1" x14ac:dyDescent="0.35">
      <c r="A2884" s="1">
        <v>42238</v>
      </c>
      <c r="B2884">
        <v>105.471685967512</v>
      </c>
      <c r="C2884">
        <v>114.04163556317501</v>
      </c>
      <c r="D2884">
        <v>115.522696716231</v>
      </c>
      <c r="E2884">
        <v>117.388184672774</v>
      </c>
      <c r="F2884">
        <v>118.271237246372</v>
      </c>
      <c r="G2884">
        <v>118.99945019965701</v>
      </c>
      <c r="H2884">
        <v>119.843519280104</v>
      </c>
      <c r="I2884">
        <v>124.79474025</v>
      </c>
    </row>
    <row r="2885" spans="1:9" hidden="1" x14ac:dyDescent="0.35">
      <c r="A2885" s="1">
        <v>42239</v>
      </c>
      <c r="B2885">
        <v>105.594994622314</v>
      </c>
      <c r="C2885">
        <v>114.161921797744</v>
      </c>
      <c r="D2885">
        <v>115.59379215387</v>
      </c>
      <c r="E2885">
        <v>117.429656061667</v>
      </c>
      <c r="F2885">
        <v>118.32311469858899</v>
      </c>
      <c r="G2885">
        <v>119.05084867436</v>
      </c>
      <c r="H2885">
        <v>119.880220711571</v>
      </c>
      <c r="I2885">
        <v>124.79804224999999</v>
      </c>
    </row>
    <row r="2886" spans="1:9" hidden="1" x14ac:dyDescent="0.35">
      <c r="A2886" s="1">
        <v>42240</v>
      </c>
      <c r="B2886">
        <v>105.53517865988999</v>
      </c>
      <c r="C2886">
        <v>114.150906574426</v>
      </c>
      <c r="D2886">
        <v>115.589801448926</v>
      </c>
      <c r="E2886">
        <v>117.419255973075</v>
      </c>
      <c r="F2886">
        <v>118.306592832614</v>
      </c>
      <c r="G2886">
        <v>119.033019439545</v>
      </c>
      <c r="H2886">
        <v>119.85342208071199</v>
      </c>
      <c r="I2886">
        <v>124.73828875</v>
      </c>
    </row>
    <row r="2887" spans="1:9" hidden="1" x14ac:dyDescent="0.35">
      <c r="A2887" s="1">
        <v>42241</v>
      </c>
      <c r="B2887">
        <v>105.425786792876</v>
      </c>
      <c r="C2887">
        <v>113.924480089534</v>
      </c>
      <c r="D2887">
        <v>115.366572193764</v>
      </c>
      <c r="E2887">
        <v>117.204546917141</v>
      </c>
      <c r="F2887">
        <v>118.080218283699</v>
      </c>
      <c r="G2887">
        <v>118.75113555151501</v>
      </c>
      <c r="H2887">
        <v>119.57719589721</v>
      </c>
      <c r="I2887">
        <v>124.4168835</v>
      </c>
    </row>
    <row r="2888" spans="1:9" hidden="1" x14ac:dyDescent="0.35">
      <c r="A2888" s="1">
        <v>42242</v>
      </c>
      <c r="B2888">
        <v>105.480608448789</v>
      </c>
      <c r="C2888">
        <v>114.043142801991</v>
      </c>
      <c r="D2888">
        <v>115.493951511112</v>
      </c>
      <c r="E2888">
        <v>117.33929879584799</v>
      </c>
      <c r="F2888">
        <v>118.22211618830001</v>
      </c>
      <c r="G2888">
        <v>118.93151882439101</v>
      </c>
      <c r="H2888">
        <v>119.764474809123</v>
      </c>
      <c r="I2888">
        <v>124.66875625</v>
      </c>
    </row>
    <row r="2889" spans="1:9" hidden="1" x14ac:dyDescent="0.35">
      <c r="A2889" s="1">
        <v>42243</v>
      </c>
      <c r="B2889">
        <v>105.492242602004</v>
      </c>
      <c r="C2889">
        <v>114.074219974874</v>
      </c>
      <c r="D2889">
        <v>115.55116166203</v>
      </c>
      <c r="E2889">
        <v>117.410418729602</v>
      </c>
      <c r="F2889">
        <v>118.294898672846</v>
      </c>
      <c r="G2889">
        <v>119.027064811456</v>
      </c>
      <c r="H2889">
        <v>119.86556342613299</v>
      </c>
      <c r="I2889">
        <v>124.802138</v>
      </c>
    </row>
    <row r="2890" spans="1:9" hidden="1" x14ac:dyDescent="0.35">
      <c r="A2890" s="1">
        <v>42244</v>
      </c>
      <c r="B2890">
        <v>105.398381839579</v>
      </c>
      <c r="C2890">
        <v>113.79134391237299</v>
      </c>
      <c r="D2890">
        <v>115.264121332201</v>
      </c>
      <c r="E2890">
        <v>117.125894258296</v>
      </c>
      <c r="F2890">
        <v>117.998332413504</v>
      </c>
      <c r="G2890">
        <v>118.65206585138399</v>
      </c>
      <c r="H2890">
        <v>119.49213914864799</v>
      </c>
      <c r="I2890">
        <v>124.34055650000001</v>
      </c>
    </row>
    <row r="2891" spans="1:9" hidden="1" x14ac:dyDescent="0.35">
      <c r="A2891" s="1">
        <v>42245</v>
      </c>
      <c r="B2891">
        <v>105.331149171145</v>
      </c>
      <c r="C2891">
        <v>113.75883107668599</v>
      </c>
      <c r="D2891">
        <v>115.21872447617601</v>
      </c>
      <c r="E2891">
        <v>117.057348143902</v>
      </c>
      <c r="F2891">
        <v>117.92087201618099</v>
      </c>
      <c r="G2891">
        <v>118.552687450159</v>
      </c>
      <c r="H2891">
        <v>119.366096659267</v>
      </c>
      <c r="I2891">
        <v>124.08741375</v>
      </c>
    </row>
    <row r="2892" spans="1:9" hidden="1" x14ac:dyDescent="0.35">
      <c r="A2892" s="1">
        <v>42246</v>
      </c>
      <c r="B2892">
        <v>104.79789882325601</v>
      </c>
      <c r="C2892">
        <v>112.90975973113299</v>
      </c>
      <c r="D2892">
        <v>114.501255194913</v>
      </c>
      <c r="E2892">
        <v>116.447928237312</v>
      </c>
      <c r="F2892">
        <v>117.263236933152</v>
      </c>
      <c r="G2892">
        <v>117.76758719156901</v>
      </c>
      <c r="H2892">
        <v>118.65599497893</v>
      </c>
      <c r="I2892">
        <v>123.4653995</v>
      </c>
    </row>
    <row r="2893" spans="1:9" hidden="1" x14ac:dyDescent="0.35">
      <c r="A2893" s="1">
        <v>42247</v>
      </c>
      <c r="B2893">
        <v>104.89737505186</v>
      </c>
      <c r="C2893">
        <v>112.98171335743601</v>
      </c>
      <c r="D2893">
        <v>114.54333076887001</v>
      </c>
      <c r="E2893">
        <v>116.45797914960301</v>
      </c>
      <c r="F2893">
        <v>117.278612195462</v>
      </c>
      <c r="G2893">
        <v>117.772868702994</v>
      </c>
      <c r="H2893">
        <v>118.631576227048</v>
      </c>
      <c r="I2893">
        <v>123.31947649999999</v>
      </c>
    </row>
    <row r="2894" spans="1:9" hidden="1" x14ac:dyDescent="0.35">
      <c r="A2894" s="1">
        <v>42248</v>
      </c>
      <c r="B2894">
        <v>104.909812629393</v>
      </c>
      <c r="C2894">
        <v>113.308022047523</v>
      </c>
      <c r="D2894">
        <v>114.86519170325499</v>
      </c>
      <c r="E2894">
        <v>116.767186462312</v>
      </c>
      <c r="F2894">
        <v>117.593794756715</v>
      </c>
      <c r="G2894">
        <v>118.17662991911099</v>
      </c>
      <c r="H2894">
        <v>119.026245369064</v>
      </c>
      <c r="I2894">
        <v>123.7975045</v>
      </c>
    </row>
    <row r="2895" spans="1:9" hidden="1" x14ac:dyDescent="0.35">
      <c r="A2895" s="1">
        <v>42249</v>
      </c>
      <c r="B2895">
        <v>105.139572842578</v>
      </c>
      <c r="C2895">
        <v>113.464129770911</v>
      </c>
      <c r="D2895">
        <v>114.960985104649</v>
      </c>
      <c r="E2895">
        <v>116.832887627831</v>
      </c>
      <c r="F2895">
        <v>117.679328015096</v>
      </c>
      <c r="G2895">
        <v>118.262909761195</v>
      </c>
      <c r="H2895">
        <v>119.102117550136</v>
      </c>
      <c r="I2895">
        <v>123.85900425</v>
      </c>
    </row>
    <row r="2896" spans="1:9" hidden="1" x14ac:dyDescent="0.35">
      <c r="A2896" s="1">
        <v>42250</v>
      </c>
      <c r="B2896">
        <v>104.95711315728801</v>
      </c>
      <c r="C2896">
        <v>113.198411734644</v>
      </c>
      <c r="D2896">
        <v>114.777238315378</v>
      </c>
      <c r="E2896">
        <v>116.706949784744</v>
      </c>
      <c r="F2896">
        <v>117.53789219427701</v>
      </c>
      <c r="G2896">
        <v>118.10602559639899</v>
      </c>
      <c r="H2896">
        <v>118.98020035319399</v>
      </c>
      <c r="I2896">
        <v>123.8108395</v>
      </c>
    </row>
    <row r="2897" spans="1:9" hidden="1" x14ac:dyDescent="0.35">
      <c r="A2897" s="1">
        <v>42251</v>
      </c>
      <c r="B2897">
        <v>104.995293078909</v>
      </c>
      <c r="C2897">
        <v>113.144004548222</v>
      </c>
      <c r="D2897">
        <v>114.641209183077</v>
      </c>
      <c r="E2897">
        <v>116.51561713036401</v>
      </c>
      <c r="F2897">
        <v>117.344968704537</v>
      </c>
      <c r="G2897">
        <v>117.84300401603601</v>
      </c>
      <c r="H2897">
        <v>118.67992375682</v>
      </c>
      <c r="I2897">
        <v>123.3201115</v>
      </c>
    </row>
    <row r="2898" spans="1:9" hidden="1" x14ac:dyDescent="0.35">
      <c r="A2898" s="1">
        <v>42252</v>
      </c>
      <c r="B2898">
        <v>104.661304709181</v>
      </c>
      <c r="C2898">
        <v>112.71419217600901</v>
      </c>
      <c r="D2898">
        <v>114.321962426738</v>
      </c>
      <c r="E2898">
        <v>116.253767807302</v>
      </c>
      <c r="F2898">
        <v>117.05070821097</v>
      </c>
      <c r="G2898">
        <v>117.50068373651401</v>
      </c>
      <c r="H2898">
        <v>118.358271245954</v>
      </c>
      <c r="I2898">
        <v>122.96936925</v>
      </c>
    </row>
    <row r="2899" spans="1:9" hidden="1" x14ac:dyDescent="0.35">
      <c r="A2899" s="1">
        <v>42253</v>
      </c>
      <c r="B2899">
        <v>104.541420346867</v>
      </c>
      <c r="C2899">
        <v>112.502048661758</v>
      </c>
      <c r="D2899">
        <v>114.11751509576099</v>
      </c>
      <c r="E2899">
        <v>116.071105324051</v>
      </c>
      <c r="F2899">
        <v>116.858121488061</v>
      </c>
      <c r="G2899">
        <v>117.26616844917299</v>
      </c>
      <c r="H2899">
        <v>118.14642702178099</v>
      </c>
      <c r="I2899">
        <v>122.79360124999999</v>
      </c>
    </row>
    <row r="2900" spans="1:9" hidden="1" x14ac:dyDescent="0.35">
      <c r="A2900" s="1">
        <v>42254</v>
      </c>
      <c r="B2900">
        <v>104.569349696668</v>
      </c>
      <c r="C2900">
        <v>112.620437758946</v>
      </c>
      <c r="D2900">
        <v>114.269037789422</v>
      </c>
      <c r="E2900">
        <v>116.24092715835801</v>
      </c>
      <c r="F2900">
        <v>117.032733521776</v>
      </c>
      <c r="G2900">
        <v>117.492786680826</v>
      </c>
      <c r="H2900">
        <v>118.381310035027</v>
      </c>
      <c r="I2900">
        <v>123.10487825</v>
      </c>
    </row>
    <row r="2901" spans="1:9" hidden="1" x14ac:dyDescent="0.35">
      <c r="A2901" s="1">
        <v>42255</v>
      </c>
      <c r="B2901">
        <v>104.740843798306</v>
      </c>
      <c r="C2901">
        <v>112.89838845509099</v>
      </c>
      <c r="D2901">
        <v>114.495336725675</v>
      </c>
      <c r="E2901">
        <v>116.425700006317</v>
      </c>
      <c r="F2901">
        <v>117.23296234339701</v>
      </c>
      <c r="G2901">
        <v>117.729530774285</v>
      </c>
      <c r="H2901">
        <v>118.592256147782</v>
      </c>
      <c r="I2901">
        <v>123.28766299999999</v>
      </c>
    </row>
    <row r="2902" spans="1:9" hidden="1" x14ac:dyDescent="0.35">
      <c r="A2902" s="1">
        <v>42256</v>
      </c>
      <c r="B2902">
        <v>104.635450006439</v>
      </c>
      <c r="C2902">
        <v>112.78847873789</v>
      </c>
      <c r="D2902">
        <v>114.390941794429</v>
      </c>
      <c r="E2902">
        <v>116.332236050777</v>
      </c>
      <c r="F2902">
        <v>117.13139792907501</v>
      </c>
      <c r="G2902">
        <v>117.609324777037</v>
      </c>
      <c r="H2902">
        <v>118.48595435587001</v>
      </c>
      <c r="I2902">
        <v>123.21041525</v>
      </c>
    </row>
    <row r="2903" spans="1:9" hidden="1" x14ac:dyDescent="0.35">
      <c r="A2903" s="1">
        <v>42257</v>
      </c>
      <c r="B2903">
        <v>104.740848422827</v>
      </c>
      <c r="C2903">
        <v>112.857114976829</v>
      </c>
      <c r="D2903">
        <v>114.458321197687</v>
      </c>
      <c r="E2903">
        <v>116.39421795829401</v>
      </c>
      <c r="F2903">
        <v>117.20096824948</v>
      </c>
      <c r="G2903">
        <v>117.689152615848</v>
      </c>
      <c r="H2903">
        <v>118.554217699888</v>
      </c>
      <c r="I2903">
        <v>123.244102</v>
      </c>
    </row>
    <row r="2904" spans="1:9" hidden="1" x14ac:dyDescent="0.35">
      <c r="A2904" s="1">
        <v>42258</v>
      </c>
      <c r="B2904">
        <v>104.805607612815</v>
      </c>
      <c r="C2904">
        <v>112.92053243105499</v>
      </c>
      <c r="D2904">
        <v>114.519523377478</v>
      </c>
      <c r="E2904">
        <v>116.46076944164599</v>
      </c>
      <c r="F2904">
        <v>117.27504570121999</v>
      </c>
      <c r="G2904">
        <v>117.780907579265</v>
      </c>
      <c r="H2904">
        <v>118.65671161493501</v>
      </c>
      <c r="I2904">
        <v>123.40936075</v>
      </c>
    </row>
    <row r="2905" spans="1:9" hidden="1" x14ac:dyDescent="0.35">
      <c r="A2905" s="1">
        <v>42259</v>
      </c>
      <c r="B2905">
        <v>104.936747970524</v>
      </c>
      <c r="C2905">
        <v>113.268046283747</v>
      </c>
      <c r="D2905">
        <v>114.841864298696</v>
      </c>
      <c r="E2905">
        <v>116.76300649721099</v>
      </c>
      <c r="F2905">
        <v>117.592703036854</v>
      </c>
      <c r="G2905">
        <v>118.176761543053</v>
      </c>
      <c r="H2905">
        <v>119.042069455747</v>
      </c>
      <c r="I2905">
        <v>123.85849625</v>
      </c>
    </row>
    <row r="2906" spans="1:9" hidden="1" x14ac:dyDescent="0.35">
      <c r="A2906" s="1">
        <v>42260</v>
      </c>
      <c r="B2906">
        <v>104.953880060557</v>
      </c>
      <c r="C2906">
        <v>112.966154783806</v>
      </c>
      <c r="D2906">
        <v>114.44592579862901</v>
      </c>
      <c r="E2906">
        <v>116.305876154182</v>
      </c>
      <c r="F2906">
        <v>117.127090160929</v>
      </c>
      <c r="G2906">
        <v>117.561950570031</v>
      </c>
      <c r="H2906">
        <v>118.383449759895</v>
      </c>
      <c r="I2906">
        <v>122.88999425</v>
      </c>
    </row>
    <row r="2907" spans="1:9" hidden="1" x14ac:dyDescent="0.35">
      <c r="A2907" s="1">
        <v>42261</v>
      </c>
      <c r="B2907">
        <v>104.30347972885799</v>
      </c>
      <c r="C2907">
        <v>112.261665012606</v>
      </c>
      <c r="D2907">
        <v>113.974696460685</v>
      </c>
      <c r="E2907">
        <v>115.98896998434</v>
      </c>
      <c r="F2907">
        <v>116.756248086607</v>
      </c>
      <c r="G2907">
        <v>117.165386463034</v>
      </c>
      <c r="H2907">
        <v>118.07881866723299</v>
      </c>
      <c r="I2907">
        <v>122.81303225000001</v>
      </c>
    </row>
    <row r="2908" spans="1:9" hidden="1" x14ac:dyDescent="0.35">
      <c r="A2908" s="1">
        <v>42262</v>
      </c>
      <c r="B2908">
        <v>104.92128833072699</v>
      </c>
      <c r="C2908">
        <v>113.239354700418</v>
      </c>
      <c r="D2908">
        <v>114.78079040560399</v>
      </c>
      <c r="E2908">
        <v>116.670384969645</v>
      </c>
      <c r="F2908">
        <v>117.495437626395</v>
      </c>
      <c r="G2908">
        <v>118.046208752582</v>
      </c>
      <c r="H2908">
        <v>118.885328157581</v>
      </c>
      <c r="I2908">
        <v>123.58404925000001</v>
      </c>
    </row>
    <row r="2909" spans="1:9" hidden="1" x14ac:dyDescent="0.35">
      <c r="A2909" s="1">
        <v>42263</v>
      </c>
      <c r="B2909">
        <v>104.689002503501</v>
      </c>
      <c r="C2909">
        <v>112.666935929465</v>
      </c>
      <c r="D2909">
        <v>114.260371179895</v>
      </c>
      <c r="E2909">
        <v>116.204635969813</v>
      </c>
      <c r="F2909">
        <v>117.006154291185</v>
      </c>
      <c r="G2909">
        <v>117.44369525681201</v>
      </c>
      <c r="H2909">
        <v>118.324048448452</v>
      </c>
      <c r="I2909">
        <v>123.01537500000001</v>
      </c>
    </row>
    <row r="2910" spans="1:9" hidden="1" x14ac:dyDescent="0.35">
      <c r="A2910" s="1">
        <v>42264</v>
      </c>
      <c r="B2910">
        <v>104.779237935726</v>
      </c>
      <c r="C2910">
        <v>112.99629037085801</v>
      </c>
      <c r="D2910">
        <v>114.568858656812</v>
      </c>
      <c r="E2910">
        <v>116.475415605878</v>
      </c>
      <c r="F2910">
        <v>117.28531724352401</v>
      </c>
      <c r="G2910">
        <v>117.78937494703</v>
      </c>
      <c r="H2910">
        <v>118.63316352707101</v>
      </c>
      <c r="I2910">
        <v>123.27382</v>
      </c>
    </row>
    <row r="2911" spans="1:9" hidden="1" x14ac:dyDescent="0.35">
      <c r="A2911" s="1">
        <v>42265</v>
      </c>
      <c r="B2911">
        <v>104.489509947065</v>
      </c>
      <c r="C2911">
        <v>112.479968163671</v>
      </c>
      <c r="D2911">
        <v>114.127190149798</v>
      </c>
      <c r="E2911">
        <v>116.096681947945</v>
      </c>
      <c r="F2911">
        <v>116.87964203076299</v>
      </c>
      <c r="G2911">
        <v>117.30110943610001</v>
      </c>
      <c r="H2911">
        <v>118.18838834662201</v>
      </c>
      <c r="I2911">
        <v>122.87272225</v>
      </c>
    </row>
    <row r="2912" spans="1:9" hidden="1" x14ac:dyDescent="0.35">
      <c r="A2912" s="1">
        <v>42266</v>
      </c>
      <c r="B2912">
        <v>104.69723091740499</v>
      </c>
      <c r="C2912">
        <v>112.626078441945</v>
      </c>
      <c r="D2912">
        <v>114.205742536153</v>
      </c>
      <c r="E2912">
        <v>116.13653468368</v>
      </c>
      <c r="F2912">
        <v>116.936065820011</v>
      </c>
      <c r="G2912">
        <v>117.349617050619</v>
      </c>
      <c r="H2912">
        <v>118.213396747093</v>
      </c>
      <c r="I2912">
        <v>122.80322150000001</v>
      </c>
    </row>
    <row r="2913" spans="1:9" hidden="1" x14ac:dyDescent="0.35">
      <c r="A2913" s="1">
        <v>42267</v>
      </c>
      <c r="B2913">
        <v>104.258343149033</v>
      </c>
      <c r="C2913">
        <v>112.016018484987</v>
      </c>
      <c r="D2913">
        <v>113.682235943892</v>
      </c>
      <c r="E2913">
        <v>115.666780640803</v>
      </c>
      <c r="F2913">
        <v>116.423801528014</v>
      </c>
      <c r="G2913">
        <v>116.733675296565</v>
      </c>
      <c r="H2913">
        <v>117.623024342509</v>
      </c>
      <c r="I2913">
        <v>122.15729949999999</v>
      </c>
    </row>
    <row r="2914" spans="1:9" hidden="1" x14ac:dyDescent="0.35">
      <c r="A2914" s="1">
        <v>42268</v>
      </c>
      <c r="B2914">
        <v>104.309731067501</v>
      </c>
      <c r="C2914">
        <v>112.294494251816</v>
      </c>
      <c r="D2914">
        <v>114.01937376195301</v>
      </c>
      <c r="E2914">
        <v>116.042941727566</v>
      </c>
      <c r="F2914">
        <v>116.811833817882</v>
      </c>
      <c r="G2914">
        <v>117.23847735275</v>
      </c>
      <c r="H2914">
        <v>118.156867415089</v>
      </c>
      <c r="I2914">
        <v>122.92222049999999</v>
      </c>
    </row>
    <row r="2915" spans="1:9" hidden="1" x14ac:dyDescent="0.35">
      <c r="A2915" s="1">
        <v>42269</v>
      </c>
      <c r="B2915">
        <v>104.92723893551999</v>
      </c>
      <c r="C2915">
        <v>113.291012731637</v>
      </c>
      <c r="D2915">
        <v>114.852284957986</v>
      </c>
      <c r="E2915">
        <v>116.75738436221199</v>
      </c>
      <c r="F2915">
        <v>117.58527238455601</v>
      </c>
      <c r="G2915">
        <v>118.164907634077</v>
      </c>
      <c r="H2915">
        <v>119.01753330718</v>
      </c>
      <c r="I2915">
        <v>123.796425</v>
      </c>
    </row>
    <row r="2916" spans="1:9" hidden="1" x14ac:dyDescent="0.35">
      <c r="A2916" s="1">
        <v>42270</v>
      </c>
      <c r="B2916">
        <v>105.017687539242</v>
      </c>
      <c r="C2916">
        <v>113.275027669653</v>
      </c>
      <c r="D2916">
        <v>114.823000495318</v>
      </c>
      <c r="E2916">
        <v>116.73267984375801</v>
      </c>
      <c r="F2916">
        <v>117.568521018578</v>
      </c>
      <c r="G2916">
        <v>118.136809864046</v>
      </c>
      <c r="H2916">
        <v>118.998131947308</v>
      </c>
      <c r="I2916">
        <v>123.78909075</v>
      </c>
    </row>
    <row r="2917" spans="1:9" hidden="1" x14ac:dyDescent="0.35">
      <c r="A2917" s="1">
        <v>42271</v>
      </c>
      <c r="B2917">
        <v>104.967273151477</v>
      </c>
      <c r="C2917">
        <v>113.232240907491</v>
      </c>
      <c r="D2917">
        <v>114.77867708586101</v>
      </c>
      <c r="E2917">
        <v>116.68216119425</v>
      </c>
      <c r="F2917">
        <v>117.51245640368499</v>
      </c>
      <c r="G2917">
        <v>118.06719455739901</v>
      </c>
      <c r="H2917">
        <v>118.921543920437</v>
      </c>
      <c r="I2917">
        <v>123.67682275</v>
      </c>
    </row>
    <row r="2918" spans="1:9" hidden="1" x14ac:dyDescent="0.35">
      <c r="A2918" s="1">
        <v>42272</v>
      </c>
      <c r="B2918">
        <v>105.054296307847</v>
      </c>
      <c r="C2918">
        <v>113.446108727842</v>
      </c>
      <c r="D2918">
        <v>114.9941949991</v>
      </c>
      <c r="E2918">
        <v>116.88868513784</v>
      </c>
      <c r="F2918">
        <v>117.728203667486</v>
      </c>
      <c r="G2918">
        <v>118.337041696395</v>
      </c>
      <c r="H2918">
        <v>119.182122745874</v>
      </c>
      <c r="I2918">
        <v>123.96425549999999</v>
      </c>
    </row>
    <row r="2919" spans="1:9" hidden="1" x14ac:dyDescent="0.35">
      <c r="A2919" s="1">
        <v>42273</v>
      </c>
      <c r="B2919">
        <v>104.87093499392201</v>
      </c>
      <c r="C2919">
        <v>112.894487419859</v>
      </c>
      <c r="D2919">
        <v>114.432023284274</v>
      </c>
      <c r="E2919">
        <v>116.335414740226</v>
      </c>
      <c r="F2919">
        <v>117.15216488736201</v>
      </c>
      <c r="G2919">
        <v>117.609538472837</v>
      </c>
      <c r="H2919">
        <v>118.4622379808</v>
      </c>
      <c r="I2919">
        <v>123.0902415</v>
      </c>
    </row>
    <row r="2920" spans="1:9" hidden="1" x14ac:dyDescent="0.35">
      <c r="A2920" s="1">
        <v>42274</v>
      </c>
      <c r="B2920">
        <v>104.324374656985</v>
      </c>
      <c r="C2920">
        <v>112.145901379294</v>
      </c>
      <c r="D2920">
        <v>113.82959862391</v>
      </c>
      <c r="E2920">
        <v>115.823844142331</v>
      </c>
      <c r="F2920">
        <v>116.588860728309</v>
      </c>
      <c r="G2920">
        <v>116.94343188469701</v>
      </c>
      <c r="H2920">
        <v>117.84068028407999</v>
      </c>
      <c r="I2920">
        <v>122.459369</v>
      </c>
    </row>
    <row r="2921" spans="1:9" hidden="1" x14ac:dyDescent="0.35">
      <c r="A2921" s="1">
        <v>42275</v>
      </c>
      <c r="B2921">
        <v>104.936085216281</v>
      </c>
      <c r="C2921">
        <v>113.416398963417</v>
      </c>
      <c r="D2921">
        <v>114.971761783072</v>
      </c>
      <c r="E2921">
        <v>116.87776362873799</v>
      </c>
      <c r="F2921">
        <v>117.709646383435</v>
      </c>
      <c r="G2921">
        <v>118.32524761713501</v>
      </c>
      <c r="H2921">
        <v>119.183608372759</v>
      </c>
      <c r="I2921">
        <v>124.03261325</v>
      </c>
    </row>
    <row r="2922" spans="1:9" hidden="1" x14ac:dyDescent="0.35">
      <c r="A2922" s="1">
        <v>42276</v>
      </c>
      <c r="B2922">
        <v>105.05979920692501</v>
      </c>
      <c r="C2922">
        <v>113.285844764104</v>
      </c>
      <c r="D2922">
        <v>114.819648602604</v>
      </c>
      <c r="E2922">
        <v>116.718126025901</v>
      </c>
      <c r="F2922">
        <v>117.556571923131</v>
      </c>
      <c r="G2922">
        <v>118.11580429091499</v>
      </c>
      <c r="H2922">
        <v>118.970239251416</v>
      </c>
      <c r="I2922">
        <v>123.7341315</v>
      </c>
    </row>
    <row r="2923" spans="1:9" hidden="1" x14ac:dyDescent="0.35">
      <c r="A2923" s="1">
        <v>42277</v>
      </c>
      <c r="B2923">
        <v>104.96001851845401</v>
      </c>
      <c r="C2923">
        <v>113.18715286467599</v>
      </c>
      <c r="D2923">
        <v>114.73657027142799</v>
      </c>
      <c r="E2923">
        <v>116.641109325526</v>
      </c>
      <c r="F2923">
        <v>117.46986803402299</v>
      </c>
      <c r="G2923">
        <v>118.012946599649</v>
      </c>
      <c r="H2923">
        <v>118.866610481622</v>
      </c>
      <c r="I2923">
        <v>123.601861</v>
      </c>
    </row>
    <row r="2924" spans="1:9" hidden="1" x14ac:dyDescent="0.35">
      <c r="A2924" s="1">
        <v>42278</v>
      </c>
      <c r="B2924">
        <v>104.86188494036701</v>
      </c>
      <c r="C2924">
        <v>113.099663289505</v>
      </c>
      <c r="D2924">
        <v>114.680857663268</v>
      </c>
      <c r="E2924">
        <v>116.609522929788</v>
      </c>
      <c r="F2924">
        <v>117.43111939009199</v>
      </c>
      <c r="G2924">
        <v>117.97564896770101</v>
      </c>
      <c r="H2924">
        <v>118.847419563431</v>
      </c>
      <c r="I2924">
        <v>123.64570775</v>
      </c>
    </row>
    <row r="2925" spans="1:9" hidden="1" x14ac:dyDescent="0.35">
      <c r="A2925" s="1">
        <v>42279</v>
      </c>
      <c r="B2925">
        <v>104.883995668385</v>
      </c>
      <c r="C2925">
        <v>113.00755132972</v>
      </c>
      <c r="D2925">
        <v>114.579596951985</v>
      </c>
      <c r="E2925">
        <v>116.496993303</v>
      </c>
      <c r="F2925">
        <v>117.31673165436</v>
      </c>
      <c r="G2925">
        <v>117.823621292184</v>
      </c>
      <c r="H2925">
        <v>118.680595470558</v>
      </c>
      <c r="I2925">
        <v>123.36573625</v>
      </c>
    </row>
    <row r="2926" spans="1:9" hidden="1" x14ac:dyDescent="0.35">
      <c r="A2926" s="1">
        <v>42280</v>
      </c>
      <c r="B2926">
        <v>104.743539285636</v>
      </c>
      <c r="C2926">
        <v>112.82532722610701</v>
      </c>
      <c r="D2926">
        <v>114.39457899488499</v>
      </c>
      <c r="E2926">
        <v>116.31879388546901</v>
      </c>
      <c r="F2926">
        <v>117.125829669214</v>
      </c>
      <c r="G2926">
        <v>117.589928320879</v>
      </c>
      <c r="H2926">
        <v>118.454812109437</v>
      </c>
      <c r="I2926">
        <v>123.1291035</v>
      </c>
    </row>
    <row r="2927" spans="1:9" hidden="1" x14ac:dyDescent="0.35">
      <c r="A2927" s="1">
        <v>42281</v>
      </c>
      <c r="B2927">
        <v>104.817305247143</v>
      </c>
      <c r="C2927">
        <v>112.974565614764</v>
      </c>
      <c r="D2927">
        <v>114.537068856142</v>
      </c>
      <c r="E2927">
        <v>116.445055283096</v>
      </c>
      <c r="F2927">
        <v>117.25843111291501</v>
      </c>
      <c r="G2927">
        <v>117.75196848706599</v>
      </c>
      <c r="H2927">
        <v>118.602162460885</v>
      </c>
      <c r="I2927">
        <v>123.26061199999999</v>
      </c>
    </row>
    <row r="2928" spans="1:9" hidden="1" x14ac:dyDescent="0.35">
      <c r="A2928" s="1">
        <v>42282</v>
      </c>
      <c r="B2928">
        <v>104.665349530862</v>
      </c>
      <c r="C2928">
        <v>112.810863890793</v>
      </c>
      <c r="D2928">
        <v>114.436575815279</v>
      </c>
      <c r="E2928">
        <v>116.393152961053</v>
      </c>
      <c r="F2928">
        <v>117.195443705511</v>
      </c>
      <c r="G2928">
        <v>117.69239748263399</v>
      </c>
      <c r="H2928">
        <v>118.576209434261</v>
      </c>
      <c r="I2928">
        <v>123.343289</v>
      </c>
    </row>
    <row r="2929" spans="1:9" hidden="1" x14ac:dyDescent="0.35">
      <c r="A2929" s="1">
        <v>42283</v>
      </c>
      <c r="B2929">
        <v>105.00064769972801</v>
      </c>
      <c r="C2929">
        <v>113.316126796852</v>
      </c>
      <c r="D2929">
        <v>114.856436602464</v>
      </c>
      <c r="E2929">
        <v>116.754597305715</v>
      </c>
      <c r="F2929">
        <v>117.58877352018</v>
      </c>
      <c r="G2929">
        <v>118.162181095463</v>
      </c>
      <c r="H2929">
        <v>119.013963332792</v>
      </c>
      <c r="I2929">
        <v>123.78636025</v>
      </c>
    </row>
    <row r="2930" spans="1:9" hidden="1" x14ac:dyDescent="0.35">
      <c r="A2930" s="1">
        <v>42284</v>
      </c>
      <c r="B2930">
        <v>104.825357740657</v>
      </c>
      <c r="C2930">
        <v>112.882309702839</v>
      </c>
      <c r="D2930">
        <v>114.42901628430501</v>
      </c>
      <c r="E2930">
        <v>116.33304144684701</v>
      </c>
      <c r="F2930">
        <v>117.145767915203</v>
      </c>
      <c r="G2930">
        <v>117.60509488234101</v>
      </c>
      <c r="H2930">
        <v>118.45698260456</v>
      </c>
      <c r="I2930">
        <v>123.08954300000001</v>
      </c>
    </row>
    <row r="2931" spans="1:9" hidden="1" x14ac:dyDescent="0.35">
      <c r="A2931" s="1">
        <v>42285</v>
      </c>
      <c r="B2931">
        <v>104.660440144918</v>
      </c>
      <c r="C2931">
        <v>112.761132742008</v>
      </c>
      <c r="D2931">
        <v>114.393189227406</v>
      </c>
      <c r="E2931">
        <v>116.350435500774</v>
      </c>
      <c r="F2931">
        <v>117.150613760005</v>
      </c>
      <c r="G2931">
        <v>117.634782456705</v>
      </c>
      <c r="H2931">
        <v>118.512893907818</v>
      </c>
      <c r="I2931">
        <v>123.22616325</v>
      </c>
    </row>
    <row r="2932" spans="1:9" hidden="1" x14ac:dyDescent="0.35">
      <c r="A2932" s="1">
        <v>42286</v>
      </c>
      <c r="B2932">
        <v>104.707989013667</v>
      </c>
      <c r="C2932">
        <v>112.8000626164</v>
      </c>
      <c r="D2932">
        <v>114.407549433718</v>
      </c>
      <c r="E2932">
        <v>116.35059371576</v>
      </c>
      <c r="F2932">
        <v>117.15467570876299</v>
      </c>
      <c r="G2932">
        <v>117.63354761206899</v>
      </c>
      <c r="H2932">
        <v>118.50553657852601</v>
      </c>
      <c r="I2932">
        <v>123.20397</v>
      </c>
    </row>
    <row r="2933" spans="1:9" hidden="1" x14ac:dyDescent="0.35">
      <c r="A2933" s="1">
        <v>42287</v>
      </c>
      <c r="B2933">
        <v>104.54120412020301</v>
      </c>
      <c r="C2933">
        <v>112.373265655304</v>
      </c>
      <c r="D2933">
        <v>113.934951752237</v>
      </c>
      <c r="E2933">
        <v>115.85016252418301</v>
      </c>
      <c r="F2933">
        <v>116.63191878154601</v>
      </c>
      <c r="G2933">
        <v>116.96639354263201</v>
      </c>
      <c r="H2933">
        <v>117.818309056785</v>
      </c>
      <c r="I2933">
        <v>122.2906495</v>
      </c>
    </row>
    <row r="2934" spans="1:9" hidden="1" x14ac:dyDescent="0.35">
      <c r="A2934" s="1">
        <v>42288</v>
      </c>
      <c r="B2934">
        <v>104.062256629158</v>
      </c>
      <c r="C2934">
        <v>111.786063570362</v>
      </c>
      <c r="D2934">
        <v>113.504925588067</v>
      </c>
      <c r="E2934">
        <v>115.517491845115</v>
      </c>
      <c r="F2934">
        <v>116.256004173622</v>
      </c>
      <c r="G2934">
        <v>116.538116935975</v>
      </c>
      <c r="H2934">
        <v>117.43848365048601</v>
      </c>
      <c r="I2934">
        <v>121.961783</v>
      </c>
    </row>
    <row r="2935" spans="1:9" hidden="1" x14ac:dyDescent="0.35">
      <c r="A2935" s="1">
        <v>42289</v>
      </c>
      <c r="B2935">
        <v>104.195981705721</v>
      </c>
      <c r="C2935">
        <v>112.154948636584</v>
      </c>
      <c r="D2935">
        <v>113.875040533628</v>
      </c>
      <c r="E2935">
        <v>115.890864273129</v>
      </c>
      <c r="F2935">
        <v>116.647655349364</v>
      </c>
      <c r="G2935">
        <v>117.03410661840201</v>
      </c>
      <c r="H2935">
        <v>117.944671582932</v>
      </c>
      <c r="I2935">
        <v>122.6369785</v>
      </c>
    </row>
    <row r="2936" spans="1:9" hidden="1" x14ac:dyDescent="0.35">
      <c r="A2936" s="1">
        <v>42290</v>
      </c>
      <c r="B2936">
        <v>104.586008646485</v>
      </c>
      <c r="C2936">
        <v>112.690130147236</v>
      </c>
      <c r="D2936">
        <v>114.32489491279399</v>
      </c>
      <c r="E2936">
        <v>116.281180025228</v>
      </c>
      <c r="F2936">
        <v>117.074291124365</v>
      </c>
      <c r="G2936">
        <v>117.54216110604899</v>
      </c>
      <c r="H2936">
        <v>118.419974984837</v>
      </c>
      <c r="I2936">
        <v>123.12491249999999</v>
      </c>
    </row>
    <row r="2937" spans="1:9" hidden="1" x14ac:dyDescent="0.35">
      <c r="A2937" s="1">
        <v>42291</v>
      </c>
      <c r="B2937">
        <v>104.984322890846</v>
      </c>
      <c r="C2937">
        <v>113.41174303247401</v>
      </c>
      <c r="D2937">
        <v>114.985364531662</v>
      </c>
      <c r="E2937">
        <v>116.904717616333</v>
      </c>
      <c r="F2937">
        <v>117.740565975303</v>
      </c>
      <c r="G2937">
        <v>118.36362155796699</v>
      </c>
      <c r="H2937">
        <v>119.227862134798</v>
      </c>
      <c r="I2937">
        <v>124.09252549999999</v>
      </c>
    </row>
    <row r="2938" spans="1:9" hidden="1" x14ac:dyDescent="0.35">
      <c r="A2938" s="1">
        <v>42292</v>
      </c>
      <c r="B2938">
        <v>105.24537333588</v>
      </c>
      <c r="C2938">
        <v>113.46330116912399</v>
      </c>
      <c r="D2938">
        <v>114.907371890543</v>
      </c>
      <c r="E2938">
        <v>116.748936907535</v>
      </c>
      <c r="F2938">
        <v>117.601900018501</v>
      </c>
      <c r="G2938">
        <v>118.14841917063499</v>
      </c>
      <c r="H2938">
        <v>118.96977934322599</v>
      </c>
      <c r="I2938">
        <v>123.628277</v>
      </c>
    </row>
    <row r="2939" spans="1:9" hidden="1" x14ac:dyDescent="0.35">
      <c r="A2939" s="1">
        <v>42293</v>
      </c>
      <c r="B2939">
        <v>104.91303180013</v>
      </c>
      <c r="C2939">
        <v>113.155424526495</v>
      </c>
      <c r="D2939">
        <v>114.711322499734</v>
      </c>
      <c r="E2939">
        <v>116.62028028914401</v>
      </c>
      <c r="F2939">
        <v>117.445196295024</v>
      </c>
      <c r="G2939">
        <v>117.985790464323</v>
      </c>
      <c r="H2939">
        <v>118.842072233813</v>
      </c>
      <c r="I2939">
        <v>123.58354125</v>
      </c>
    </row>
    <row r="2940" spans="1:9" hidden="1" x14ac:dyDescent="0.35">
      <c r="A2940" s="1">
        <v>42294</v>
      </c>
      <c r="B2940">
        <v>104.910388638402</v>
      </c>
      <c r="C2940">
        <v>113.133606973829</v>
      </c>
      <c r="D2940">
        <v>114.695688876701</v>
      </c>
      <c r="E2940">
        <v>116.609644890225</v>
      </c>
      <c r="F2940">
        <v>117.434323190071</v>
      </c>
      <c r="G2940">
        <v>117.972926530395</v>
      </c>
      <c r="H2940">
        <v>118.83297883197601</v>
      </c>
      <c r="I2940">
        <v>123.58284275</v>
      </c>
    </row>
    <row r="2941" spans="1:9" hidden="1" x14ac:dyDescent="0.35">
      <c r="A2941" s="1">
        <v>42295</v>
      </c>
      <c r="B2941">
        <v>104.72349046418</v>
      </c>
      <c r="C2941">
        <v>112.694164742271</v>
      </c>
      <c r="D2941">
        <v>114.28361233321201</v>
      </c>
      <c r="E2941">
        <v>116.219282567126</v>
      </c>
      <c r="F2941">
        <v>117.02245287756401</v>
      </c>
      <c r="G2941">
        <v>117.460053936419</v>
      </c>
      <c r="H2941">
        <v>118.329204227513</v>
      </c>
      <c r="I2941">
        <v>122.973592</v>
      </c>
    </row>
    <row r="2942" spans="1:9" hidden="1" x14ac:dyDescent="0.35">
      <c r="A2942" s="1">
        <v>42296</v>
      </c>
      <c r="B2942">
        <v>104.46727906470601</v>
      </c>
      <c r="C2942">
        <v>112.493467065278</v>
      </c>
      <c r="D2942">
        <v>114.14620606289201</v>
      </c>
      <c r="E2942">
        <v>116.113439601938</v>
      </c>
      <c r="F2942">
        <v>116.894139621609</v>
      </c>
      <c r="G2942">
        <v>117.321058148061</v>
      </c>
      <c r="H2942">
        <v>118.202568543873</v>
      </c>
      <c r="I2942">
        <v>122.86094300000001</v>
      </c>
    </row>
    <row r="2943" spans="1:9" hidden="1" x14ac:dyDescent="0.35">
      <c r="A2943" s="1">
        <v>42297</v>
      </c>
      <c r="B2943">
        <v>104.523158208377</v>
      </c>
      <c r="C2943">
        <v>112.48803018938401</v>
      </c>
      <c r="D2943">
        <v>114.125449703581</v>
      </c>
      <c r="E2943">
        <v>116.086685267543</v>
      </c>
      <c r="F2943">
        <v>116.87150330366801</v>
      </c>
      <c r="G2943">
        <v>117.286179869435</v>
      </c>
      <c r="H2943">
        <v>118.165784960183</v>
      </c>
      <c r="I2943">
        <v>122.80630125</v>
      </c>
    </row>
    <row r="2944" spans="1:9" hidden="1" x14ac:dyDescent="0.35">
      <c r="A2944" s="1">
        <v>42298</v>
      </c>
      <c r="B2944">
        <v>104.73848532825799</v>
      </c>
      <c r="C2944">
        <v>112.92561854542301</v>
      </c>
      <c r="D2944">
        <v>114.510980873477</v>
      </c>
      <c r="E2944">
        <v>116.439183907407</v>
      </c>
      <c r="F2944">
        <v>117.24740237156099</v>
      </c>
      <c r="G2944">
        <v>117.74814055094301</v>
      </c>
      <c r="H2944">
        <v>118.61294168964901</v>
      </c>
      <c r="I2944">
        <v>123.32662025</v>
      </c>
    </row>
    <row r="2945" spans="1:9" hidden="1" x14ac:dyDescent="0.35">
      <c r="A2945" s="1">
        <v>42299</v>
      </c>
      <c r="B2945">
        <v>104.807991269251</v>
      </c>
      <c r="C2945">
        <v>112.977247045989</v>
      </c>
      <c r="D2945">
        <v>114.55651407415</v>
      </c>
      <c r="E2945">
        <v>116.48074912564</v>
      </c>
      <c r="F2945">
        <v>117.295009618696</v>
      </c>
      <c r="G2945">
        <v>117.80319821646999</v>
      </c>
      <c r="H2945">
        <v>118.666836669525</v>
      </c>
      <c r="I2945">
        <v>123.3864055</v>
      </c>
    </row>
    <row r="2946" spans="1:9" hidden="1" x14ac:dyDescent="0.35">
      <c r="A2946" s="1">
        <v>42300</v>
      </c>
      <c r="B2946">
        <v>104.84873482109499</v>
      </c>
      <c r="C2946">
        <v>113.04022133440699</v>
      </c>
      <c r="D2946">
        <v>114.612233573802</v>
      </c>
      <c r="E2946">
        <v>116.532397823498</v>
      </c>
      <c r="F2946">
        <v>117.35084713867199</v>
      </c>
      <c r="G2946">
        <v>117.871269322026</v>
      </c>
      <c r="H2946">
        <v>118.73357433390299</v>
      </c>
      <c r="I2946">
        <v>123.46578049999999</v>
      </c>
    </row>
    <row r="2947" spans="1:9" hidden="1" x14ac:dyDescent="0.35">
      <c r="A2947" s="1">
        <v>42301</v>
      </c>
      <c r="B2947">
        <v>104.929764111384</v>
      </c>
      <c r="C2947">
        <v>113.192332208743</v>
      </c>
      <c r="D2947">
        <v>114.74579485980099</v>
      </c>
      <c r="E2947">
        <v>116.654014420582</v>
      </c>
      <c r="F2947">
        <v>117.48101867864</v>
      </c>
      <c r="G2947">
        <v>118.03059826595501</v>
      </c>
      <c r="H2947">
        <v>118.887552998066</v>
      </c>
      <c r="I2947">
        <v>123.643771</v>
      </c>
    </row>
    <row r="2948" spans="1:9" hidden="1" x14ac:dyDescent="0.35">
      <c r="A2948" s="1">
        <v>42302</v>
      </c>
      <c r="B2948">
        <v>104.82400140426699</v>
      </c>
      <c r="C2948">
        <v>112.867105397782</v>
      </c>
      <c r="D2948">
        <v>114.43819557864001</v>
      </c>
      <c r="E2948">
        <v>116.362979834477</v>
      </c>
      <c r="F2948">
        <v>117.176753300767</v>
      </c>
      <c r="G2948">
        <v>117.649206125899</v>
      </c>
      <c r="H2948">
        <v>118.514531474592</v>
      </c>
      <c r="I2948">
        <v>123.19473075000001</v>
      </c>
    </row>
    <row r="2949" spans="1:9" hidden="1" x14ac:dyDescent="0.35">
      <c r="A2949" s="1">
        <v>42303</v>
      </c>
      <c r="B2949">
        <v>104.633668004611</v>
      </c>
      <c r="C2949">
        <v>112.764756904637</v>
      </c>
      <c r="D2949">
        <v>114.38310977654901</v>
      </c>
      <c r="E2949">
        <v>116.327325496532</v>
      </c>
      <c r="F2949">
        <v>117.12474642516899</v>
      </c>
      <c r="G2949">
        <v>117.601135841868</v>
      </c>
      <c r="H2949">
        <v>118.471925263359</v>
      </c>
      <c r="I2949">
        <v>123.166743125</v>
      </c>
    </row>
    <row r="2950" spans="1:9" hidden="1" x14ac:dyDescent="0.35">
      <c r="A2950" s="1">
        <v>42304</v>
      </c>
      <c r="B2950">
        <v>104.68690266926301</v>
      </c>
      <c r="C2950">
        <v>112.77580856785301</v>
      </c>
      <c r="D2950">
        <v>114.38083230346101</v>
      </c>
      <c r="E2950">
        <v>116.32238395266801</v>
      </c>
      <c r="F2950">
        <v>117.12444612309901</v>
      </c>
      <c r="G2950">
        <v>117.595951562157</v>
      </c>
      <c r="H2950">
        <v>118.467901534349</v>
      </c>
      <c r="I2950">
        <v>123.16247275000001</v>
      </c>
    </row>
    <row r="2951" spans="1:9" hidden="1" x14ac:dyDescent="0.35">
      <c r="A2951" s="1">
        <v>42305</v>
      </c>
      <c r="B2951">
        <v>104.93680493347</v>
      </c>
      <c r="C2951">
        <v>113.23530861764699</v>
      </c>
      <c r="D2951">
        <v>114.785588567734</v>
      </c>
      <c r="E2951">
        <v>116.69161113053801</v>
      </c>
      <c r="F2951">
        <v>117.51989720524099</v>
      </c>
      <c r="G2951">
        <v>118.079874689923</v>
      </c>
      <c r="H2951">
        <v>118.93574296450601</v>
      </c>
      <c r="I2951">
        <v>123.70273075</v>
      </c>
    </row>
    <row r="2952" spans="1:9" hidden="1" x14ac:dyDescent="0.35">
      <c r="A2952" s="1">
        <v>42306</v>
      </c>
      <c r="B2952">
        <v>104.992646375985</v>
      </c>
      <c r="C2952">
        <v>113.258415174262</v>
      </c>
      <c r="D2952">
        <v>114.803201496501</v>
      </c>
      <c r="E2952">
        <v>116.705733826941</v>
      </c>
      <c r="F2952">
        <v>117.538475778785</v>
      </c>
      <c r="G2952">
        <v>118.098625970436</v>
      </c>
      <c r="H2952">
        <v>118.953131731337</v>
      </c>
      <c r="I2952">
        <v>123.71578</v>
      </c>
    </row>
    <row r="2953" spans="1:9" hidden="1" x14ac:dyDescent="0.35">
      <c r="A2953" s="1">
        <v>42307</v>
      </c>
      <c r="B2953">
        <v>104.74007427421201</v>
      </c>
      <c r="C2953">
        <v>112.779901339467</v>
      </c>
      <c r="D2953">
        <v>114.378176670516</v>
      </c>
      <c r="E2953">
        <v>116.315449702555</v>
      </c>
      <c r="F2953">
        <v>117.121345717601</v>
      </c>
      <c r="G2953">
        <v>117.586756519171</v>
      </c>
      <c r="H2953">
        <v>118.45675678971099</v>
      </c>
      <c r="I2953">
        <v>123.1376125</v>
      </c>
    </row>
    <row r="2954" spans="1:9" hidden="1" x14ac:dyDescent="0.35">
      <c r="A2954" s="1">
        <v>42308</v>
      </c>
      <c r="B2954">
        <v>104.806011261631</v>
      </c>
      <c r="C2954">
        <v>113.00013704395499</v>
      </c>
      <c r="D2954">
        <v>114.57436577422401</v>
      </c>
      <c r="E2954">
        <v>116.496035620329</v>
      </c>
      <c r="F2954">
        <v>117.31055198659401</v>
      </c>
      <c r="G2954">
        <v>117.82298022780201</v>
      </c>
      <c r="H2954">
        <v>118.685377267609</v>
      </c>
      <c r="I2954">
        <v>123.407932</v>
      </c>
    </row>
    <row r="2955" spans="1:9" hidden="1" x14ac:dyDescent="0.35">
      <c r="A2955" s="1">
        <v>42309</v>
      </c>
      <c r="B2955">
        <v>104.667381820335</v>
      </c>
      <c r="C2955">
        <v>112.70217562145601</v>
      </c>
      <c r="D2955">
        <v>114.30978226070999</v>
      </c>
      <c r="E2955">
        <v>116.252240094857</v>
      </c>
      <c r="F2955">
        <v>117.05128436495499</v>
      </c>
      <c r="G2955">
        <v>117.503138798403</v>
      </c>
      <c r="H2955">
        <v>118.374421776193</v>
      </c>
      <c r="I2955">
        <v>123.04042575</v>
      </c>
    </row>
    <row r="2956" spans="1:9" hidden="1" x14ac:dyDescent="0.35">
      <c r="A2956" s="1">
        <v>42310</v>
      </c>
      <c r="B2956">
        <v>104.407101642613</v>
      </c>
      <c r="C2956">
        <v>112.333916952818</v>
      </c>
      <c r="D2956">
        <v>113.992197427748</v>
      </c>
      <c r="E2956">
        <v>115.96674113285999</v>
      </c>
      <c r="F2956">
        <v>116.740411762725</v>
      </c>
      <c r="G2956">
        <v>117.12873886044</v>
      </c>
      <c r="H2956">
        <v>118.01423931655999</v>
      </c>
      <c r="I2956">
        <v>122.63628</v>
      </c>
    </row>
    <row r="2957" spans="1:9" hidden="1" x14ac:dyDescent="0.35">
      <c r="A2957" s="1">
        <v>42311</v>
      </c>
      <c r="B2957">
        <v>104.88751673433801</v>
      </c>
      <c r="C2957">
        <v>113.169050681081</v>
      </c>
      <c r="D2957">
        <v>114.726572814806</v>
      </c>
      <c r="E2957">
        <v>116.637106515361</v>
      </c>
      <c r="F2957">
        <v>117.46054984766</v>
      </c>
      <c r="G2957">
        <v>118.008100790049</v>
      </c>
      <c r="H2957">
        <v>118.865331085779</v>
      </c>
      <c r="I2957">
        <v>123.61948225</v>
      </c>
    </row>
    <row r="2958" spans="1:9" hidden="1" x14ac:dyDescent="0.35">
      <c r="A2958" s="1">
        <v>42312</v>
      </c>
      <c r="B2958">
        <v>104.978951973797</v>
      </c>
      <c r="C2958">
        <v>113.23921573119399</v>
      </c>
      <c r="D2958">
        <v>114.78593064767701</v>
      </c>
      <c r="E2958">
        <v>116.690019046678</v>
      </c>
      <c r="F2958">
        <v>117.521472721069</v>
      </c>
      <c r="G2958">
        <v>118.07808483846</v>
      </c>
      <c r="H2958">
        <v>118.93349841581301</v>
      </c>
      <c r="I2958">
        <v>123.69453925000001</v>
      </c>
    </row>
    <row r="2959" spans="1:9" hidden="1" x14ac:dyDescent="0.35">
      <c r="A2959" s="1">
        <v>42313</v>
      </c>
      <c r="B2959">
        <v>104.923344493043</v>
      </c>
      <c r="C2959">
        <v>113.14674349656801</v>
      </c>
      <c r="D2959">
        <v>114.710229444897</v>
      </c>
      <c r="E2959">
        <v>116.625047268622</v>
      </c>
      <c r="F2959">
        <v>117.451005968971</v>
      </c>
      <c r="G2959">
        <v>117.993577701779</v>
      </c>
      <c r="H2959">
        <v>118.85448759810301</v>
      </c>
      <c r="I2959">
        <v>123.61189400000001</v>
      </c>
    </row>
    <row r="2960" spans="1:9" hidden="1" x14ac:dyDescent="0.35">
      <c r="A2960" s="1">
        <v>42314</v>
      </c>
      <c r="B2960">
        <v>104.98113961294</v>
      </c>
      <c r="C2960">
        <v>113.23439413944401</v>
      </c>
      <c r="D2960">
        <v>114.776620811448</v>
      </c>
      <c r="E2960">
        <v>116.678354442415</v>
      </c>
      <c r="F2960">
        <v>117.50978839798999</v>
      </c>
      <c r="G2960">
        <v>118.06236291024599</v>
      </c>
      <c r="H2960">
        <v>118.916359872691</v>
      </c>
      <c r="I2960">
        <v>123.6689805</v>
      </c>
    </row>
    <row r="2961" spans="1:9" hidden="1" x14ac:dyDescent="0.35">
      <c r="A2961" s="1">
        <v>42315</v>
      </c>
      <c r="B2961">
        <v>105.07485648894701</v>
      </c>
      <c r="C2961">
        <v>113.432424615272</v>
      </c>
      <c r="D2961">
        <v>114.956526573744</v>
      </c>
      <c r="E2961">
        <v>116.84576985848901</v>
      </c>
      <c r="F2961">
        <v>117.687548181352</v>
      </c>
      <c r="G2961">
        <v>118.28205227579301</v>
      </c>
      <c r="H2961">
        <v>119.130596014603</v>
      </c>
      <c r="I2961">
        <v>123.92253599999999</v>
      </c>
    </row>
    <row r="2962" spans="1:9" hidden="1" x14ac:dyDescent="0.35">
      <c r="A2962" s="1">
        <v>42316</v>
      </c>
      <c r="B2962">
        <v>104.98866227999</v>
      </c>
      <c r="C2962">
        <v>113.214520181529</v>
      </c>
      <c r="D2962">
        <v>114.761579373855</v>
      </c>
      <c r="E2962">
        <v>116.666518398595</v>
      </c>
      <c r="F2962">
        <v>117.498290177935</v>
      </c>
      <c r="G2962">
        <v>118.047477654722</v>
      </c>
      <c r="H2962">
        <v>118.903612572797</v>
      </c>
      <c r="I2962">
        <v>123.65707424999999</v>
      </c>
    </row>
    <row r="2963" spans="1:9" hidden="1" x14ac:dyDescent="0.35">
      <c r="A2963" s="1">
        <v>42317</v>
      </c>
      <c r="B2963">
        <v>105.01826981932101</v>
      </c>
      <c r="C2963">
        <v>113.338703134532</v>
      </c>
      <c r="D2963">
        <v>114.882101552215</v>
      </c>
      <c r="E2963">
        <v>116.784001597895</v>
      </c>
      <c r="F2963">
        <v>117.620333327008</v>
      </c>
      <c r="G2963">
        <v>118.20222228206499</v>
      </c>
      <c r="H2963">
        <v>119.057644478616</v>
      </c>
      <c r="I2963">
        <v>123.85201925</v>
      </c>
    </row>
    <row r="2964" spans="1:9" hidden="1" x14ac:dyDescent="0.35">
      <c r="A2964" s="1">
        <v>42318</v>
      </c>
      <c r="B2964">
        <v>105.121506954536</v>
      </c>
      <c r="C2964">
        <v>113.45575883794</v>
      </c>
      <c r="D2964">
        <v>114.972211562677</v>
      </c>
      <c r="E2964">
        <v>116.85720858212299</v>
      </c>
      <c r="F2964">
        <v>117.70280884048201</v>
      </c>
      <c r="G2964">
        <v>118.29716393148701</v>
      </c>
      <c r="H2964">
        <v>119.144172505158</v>
      </c>
      <c r="I2964">
        <v>123.9328865</v>
      </c>
    </row>
    <row r="2965" spans="1:9" hidden="1" x14ac:dyDescent="0.35">
      <c r="A2965" s="1">
        <v>42319</v>
      </c>
      <c r="B2965">
        <v>105.03522759515</v>
      </c>
      <c r="C2965">
        <v>113.28564745282</v>
      </c>
      <c r="D2965">
        <v>114.823403432215</v>
      </c>
      <c r="E2965">
        <v>116.7226880986</v>
      </c>
      <c r="F2965">
        <v>117.559135029994</v>
      </c>
      <c r="G2965">
        <v>118.121236570793</v>
      </c>
      <c r="H2965">
        <v>118.97502963804</v>
      </c>
      <c r="I2965">
        <v>123.739402</v>
      </c>
    </row>
    <row r="2966" spans="1:9" hidden="1" x14ac:dyDescent="0.35">
      <c r="A2966" s="1">
        <v>42320</v>
      </c>
      <c r="B2966">
        <v>104.961796775011</v>
      </c>
      <c r="C2966">
        <v>113.229472318296</v>
      </c>
      <c r="D2966">
        <v>114.77974133234299</v>
      </c>
      <c r="E2966">
        <v>116.686307678302</v>
      </c>
      <c r="F2966">
        <v>117.516445898386</v>
      </c>
      <c r="G2966">
        <v>118.073455424047</v>
      </c>
      <c r="H2966">
        <v>118.93044620409199</v>
      </c>
      <c r="I2966">
        <v>123.69676174999999</v>
      </c>
    </row>
    <row r="2967" spans="1:9" hidden="1" x14ac:dyDescent="0.35">
      <c r="A2967" s="1">
        <v>42321</v>
      </c>
      <c r="B2967">
        <v>105.049330782819</v>
      </c>
      <c r="C2967">
        <v>113.37045627099999</v>
      </c>
      <c r="D2967">
        <v>114.90701736134601</v>
      </c>
      <c r="E2967">
        <v>116.804786792328</v>
      </c>
      <c r="F2967">
        <v>117.643868272362</v>
      </c>
      <c r="G2967">
        <v>118.22929310553999</v>
      </c>
      <c r="H2967">
        <v>119.08254545843801</v>
      </c>
      <c r="I2967">
        <v>123.8748475</v>
      </c>
    </row>
    <row r="2968" spans="1:9" hidden="1" x14ac:dyDescent="0.35">
      <c r="A2968" s="1">
        <v>42322</v>
      </c>
      <c r="B2968">
        <v>105.093661996507</v>
      </c>
      <c r="C2968">
        <v>113.386144234995</v>
      </c>
      <c r="D2968">
        <v>114.91254250338</v>
      </c>
      <c r="E2968">
        <v>116.804807387477</v>
      </c>
      <c r="F2968">
        <v>117.647359360742</v>
      </c>
      <c r="G2968">
        <v>118.229176736499</v>
      </c>
      <c r="H2968">
        <v>119.080145839031</v>
      </c>
      <c r="I2968">
        <v>123.8629095</v>
      </c>
    </row>
    <row r="2969" spans="1:9" hidden="1" x14ac:dyDescent="0.35">
      <c r="A2969" s="1">
        <v>42323</v>
      </c>
      <c r="B2969">
        <v>105.15206291068399</v>
      </c>
      <c r="C2969">
        <v>113.547645550979</v>
      </c>
      <c r="D2969">
        <v>115.059175245726</v>
      </c>
      <c r="E2969">
        <v>116.94061457524499</v>
      </c>
      <c r="F2969">
        <v>117.790154651622</v>
      </c>
      <c r="G2969">
        <v>118.406861694222</v>
      </c>
      <c r="H2969">
        <v>119.252519423335</v>
      </c>
      <c r="I2969">
        <v>124.0659825</v>
      </c>
    </row>
    <row r="2970" spans="1:9" hidden="1" x14ac:dyDescent="0.35">
      <c r="A2970" s="1">
        <v>42324</v>
      </c>
      <c r="B2970">
        <v>105.16534631378001</v>
      </c>
      <c r="C2970">
        <v>113.53865162151401</v>
      </c>
      <c r="D2970">
        <v>115.05075995729401</v>
      </c>
      <c r="E2970">
        <v>116.93196409673099</v>
      </c>
      <c r="F2970">
        <v>117.782239437122</v>
      </c>
      <c r="G2970">
        <v>118.395493139913</v>
      </c>
      <c r="H2970">
        <v>119.240872051002</v>
      </c>
      <c r="I2970">
        <v>124.04905975</v>
      </c>
    </row>
    <row r="2971" spans="1:9" hidden="1" x14ac:dyDescent="0.35">
      <c r="A2971" s="1">
        <v>42325</v>
      </c>
      <c r="B2971">
        <v>105.131461064836</v>
      </c>
      <c r="C2971">
        <v>113.470631695725</v>
      </c>
      <c r="D2971">
        <v>114.98942008499699</v>
      </c>
      <c r="E2971">
        <v>116.87702762247901</v>
      </c>
      <c r="F2971">
        <v>117.723898346838</v>
      </c>
      <c r="G2971">
        <v>118.324081126045</v>
      </c>
      <c r="H2971">
        <v>119.17330895157301</v>
      </c>
      <c r="I2971">
        <v>123.97882875000001</v>
      </c>
    </row>
    <row r="2972" spans="1:9" hidden="1" x14ac:dyDescent="0.35">
      <c r="A2972" s="1">
        <v>42326</v>
      </c>
      <c r="B2972">
        <v>105.2171975774</v>
      </c>
      <c r="C2972">
        <v>113.64612274308701</v>
      </c>
      <c r="D2972">
        <v>115.15367373095</v>
      </c>
      <c r="E2972">
        <v>117.033106733512</v>
      </c>
      <c r="F2972">
        <v>117.889527419237</v>
      </c>
      <c r="G2972">
        <v>118.52961180531101</v>
      </c>
      <c r="H2972">
        <v>119.375987283976</v>
      </c>
      <c r="I2972">
        <v>124.2183825</v>
      </c>
    </row>
    <row r="2973" spans="1:9" hidden="1" x14ac:dyDescent="0.35">
      <c r="A2973" s="1">
        <v>42327</v>
      </c>
      <c r="B2973">
        <v>105.256572354181</v>
      </c>
      <c r="C2973">
        <v>113.658128245638</v>
      </c>
      <c r="D2973">
        <v>115.150069615959</v>
      </c>
      <c r="E2973">
        <v>117.01992406826599</v>
      </c>
      <c r="F2973">
        <v>117.879042463074</v>
      </c>
      <c r="G2973">
        <v>118.511011389687</v>
      </c>
      <c r="H2973">
        <v>119.35189225935299</v>
      </c>
      <c r="I2973">
        <v>124.17298</v>
      </c>
    </row>
    <row r="2974" spans="1:9" hidden="1" x14ac:dyDescent="0.35">
      <c r="A2974" s="1">
        <v>42328</v>
      </c>
      <c r="B2974">
        <v>105.144582504887</v>
      </c>
      <c r="C2974">
        <v>113.495050028357</v>
      </c>
      <c r="D2974">
        <v>115.013933642206</v>
      </c>
      <c r="E2974">
        <v>116.9006898964</v>
      </c>
      <c r="F2974">
        <v>117.748926523873</v>
      </c>
      <c r="G2974">
        <v>118.355189150418</v>
      </c>
      <c r="H2974">
        <v>119.203960128883</v>
      </c>
      <c r="I2974">
        <v>124.01210275</v>
      </c>
    </row>
    <row r="2975" spans="1:9" hidden="1" x14ac:dyDescent="0.35">
      <c r="A2975" s="1">
        <v>42329</v>
      </c>
      <c r="B2975">
        <v>105.140996332895</v>
      </c>
      <c r="C2975">
        <v>113.47696374146901</v>
      </c>
      <c r="D2975">
        <v>114.990987744975</v>
      </c>
      <c r="E2975">
        <v>116.875260090628</v>
      </c>
      <c r="F2975">
        <v>117.72282650686</v>
      </c>
      <c r="G2975">
        <v>118.321309336353</v>
      </c>
      <c r="H2975">
        <v>119.168937214892</v>
      </c>
      <c r="I2975">
        <v>123.96631925</v>
      </c>
    </row>
    <row r="2976" spans="1:9" hidden="1" x14ac:dyDescent="0.35">
      <c r="A2976" s="1">
        <v>42330</v>
      </c>
      <c r="B2976">
        <v>105.266732231897</v>
      </c>
      <c r="C2976">
        <v>113.65019765444799</v>
      </c>
      <c r="D2976">
        <v>115.134800094303</v>
      </c>
      <c r="E2976">
        <v>117.005612144325</v>
      </c>
      <c r="F2976">
        <v>117.865950827386</v>
      </c>
      <c r="G2976">
        <v>118.493518721013</v>
      </c>
      <c r="H2976">
        <v>119.337282614552</v>
      </c>
      <c r="I2976">
        <v>124.16380425</v>
      </c>
    </row>
    <row r="2977" spans="1:9" hidden="1" x14ac:dyDescent="0.35">
      <c r="A2977" s="1">
        <v>42331</v>
      </c>
      <c r="B2977">
        <v>105.19401309715499</v>
      </c>
      <c r="C2977">
        <v>113.81236897821501</v>
      </c>
      <c r="D2977">
        <v>115.400568254194</v>
      </c>
      <c r="E2977">
        <v>117.32532638398899</v>
      </c>
      <c r="F2977">
        <v>118.185271454687</v>
      </c>
      <c r="G2977">
        <v>118.92225599664999</v>
      </c>
      <c r="H2977">
        <v>119.797117490676</v>
      </c>
      <c r="I2977">
        <v>124.84284150000001</v>
      </c>
    </row>
    <row r="2978" spans="1:9" hidden="1" x14ac:dyDescent="0.35">
      <c r="A2978" s="1">
        <v>42332</v>
      </c>
      <c r="B2978">
        <v>105.51451961833</v>
      </c>
      <c r="C2978">
        <v>113.987450234926</v>
      </c>
      <c r="D2978">
        <v>115.391807985345</v>
      </c>
      <c r="E2978">
        <v>117.20263772268601</v>
      </c>
      <c r="F2978">
        <v>118.084382149258</v>
      </c>
      <c r="G2978">
        <v>118.743994201164</v>
      </c>
      <c r="H2978">
        <v>119.55198529963199</v>
      </c>
      <c r="I2978">
        <v>124.32122074999999</v>
      </c>
    </row>
    <row r="2979" spans="1:9" hidden="1" x14ac:dyDescent="0.35">
      <c r="A2979" s="1">
        <v>42333</v>
      </c>
      <c r="B2979">
        <v>105.14776433759199</v>
      </c>
      <c r="C2979">
        <v>113.390557659065</v>
      </c>
      <c r="D2979">
        <v>114.91610548848401</v>
      </c>
      <c r="E2979">
        <v>116.816373012353</v>
      </c>
      <c r="F2979">
        <v>117.664507593441</v>
      </c>
      <c r="G2979">
        <v>118.248596586464</v>
      </c>
      <c r="H2979">
        <v>119.110201986492</v>
      </c>
      <c r="I2979">
        <v>123.9325055</v>
      </c>
    </row>
    <row r="2980" spans="1:9" hidden="1" x14ac:dyDescent="0.35">
      <c r="A2980" s="1">
        <v>42334</v>
      </c>
      <c r="B2980">
        <v>105.04109408033401</v>
      </c>
      <c r="C2980">
        <v>113.37573784964501</v>
      </c>
      <c r="D2980">
        <v>114.936248481551</v>
      </c>
      <c r="E2980">
        <v>116.84363460709601</v>
      </c>
      <c r="F2980">
        <v>117.681982837004</v>
      </c>
      <c r="G2980">
        <v>118.280918869923</v>
      </c>
      <c r="H2980">
        <v>119.13662804217699</v>
      </c>
      <c r="I2980">
        <v>123.94733275</v>
      </c>
    </row>
    <row r="2981" spans="1:9" hidden="1" x14ac:dyDescent="0.35">
      <c r="A2981" s="1">
        <v>42335</v>
      </c>
      <c r="B2981">
        <v>105.309344333664</v>
      </c>
      <c r="C2981">
        <v>113.817445671671</v>
      </c>
      <c r="D2981">
        <v>115.299837840045</v>
      </c>
      <c r="E2981">
        <v>117.161783055839</v>
      </c>
      <c r="F2981">
        <v>118.02744320392399</v>
      </c>
      <c r="G2981">
        <v>118.696924978933</v>
      </c>
      <c r="H2981">
        <v>119.533196936804</v>
      </c>
      <c r="I2981">
        <v>124.38586375</v>
      </c>
    </row>
    <row r="2982" spans="1:9" hidden="1" x14ac:dyDescent="0.35">
      <c r="A2982" s="1">
        <v>42336</v>
      </c>
      <c r="B2982">
        <v>105.447666248776</v>
      </c>
      <c r="C2982">
        <v>113.960907815157</v>
      </c>
      <c r="D2982">
        <v>115.392547919319</v>
      </c>
      <c r="E2982">
        <v>117.22237409288699</v>
      </c>
      <c r="F2982">
        <v>118.099764534157</v>
      </c>
      <c r="G2982">
        <v>118.773041773344</v>
      </c>
      <c r="H2982">
        <v>119.592539171434</v>
      </c>
      <c r="I2982">
        <v>124.4073585</v>
      </c>
    </row>
    <row r="2983" spans="1:9" hidden="1" x14ac:dyDescent="0.35">
      <c r="A2983" s="1">
        <v>42337</v>
      </c>
      <c r="B2983">
        <v>105.229622442576</v>
      </c>
      <c r="C2983">
        <v>113.750680563884</v>
      </c>
      <c r="D2983">
        <v>115.28517549038401</v>
      </c>
      <c r="E2983">
        <v>117.18664728469</v>
      </c>
      <c r="F2983">
        <v>118.047953329983</v>
      </c>
      <c r="G2983">
        <v>118.737592145577</v>
      </c>
      <c r="H2983">
        <v>119.602860914185</v>
      </c>
      <c r="I2983">
        <v>124.5730935</v>
      </c>
    </row>
    <row r="2984" spans="1:9" hidden="1" x14ac:dyDescent="0.35">
      <c r="A2984" s="1">
        <v>42338</v>
      </c>
      <c r="B2984">
        <v>105.646544009159</v>
      </c>
      <c r="C2984">
        <v>114.219771198624</v>
      </c>
      <c r="D2984">
        <v>115.60932018046501</v>
      </c>
      <c r="E2984">
        <v>117.412343589087</v>
      </c>
      <c r="F2984">
        <v>118.308653475558</v>
      </c>
      <c r="G2984">
        <v>119.021730676359</v>
      </c>
      <c r="H2984">
        <v>119.82994495908299</v>
      </c>
      <c r="I2984">
        <v>124.67301075</v>
      </c>
    </row>
    <row r="2985" spans="1:9" hidden="1" x14ac:dyDescent="0.35">
      <c r="A2985" s="1">
        <v>42339</v>
      </c>
      <c r="B2985">
        <v>105.265410801215</v>
      </c>
      <c r="C2985">
        <v>113.649871755324</v>
      </c>
      <c r="D2985">
        <v>115.15258601998001</v>
      </c>
      <c r="E2985">
        <v>117.03087148540099</v>
      </c>
      <c r="F2985">
        <v>117.891064994193</v>
      </c>
      <c r="G2985">
        <v>118.527384995033</v>
      </c>
      <c r="H2985">
        <v>119.374341956943</v>
      </c>
      <c r="I2985">
        <v>124.21771575</v>
      </c>
    </row>
    <row r="2986" spans="1:9" hidden="1" x14ac:dyDescent="0.35">
      <c r="A2986" s="1">
        <v>42340</v>
      </c>
      <c r="B2986">
        <v>105.14839675770401</v>
      </c>
      <c r="C2986">
        <v>113.36505293606</v>
      </c>
      <c r="D2986">
        <v>114.869023239404</v>
      </c>
      <c r="E2986">
        <v>116.749184009049</v>
      </c>
      <c r="F2986">
        <v>117.594987130717</v>
      </c>
      <c r="G2986">
        <v>118.154752144844</v>
      </c>
      <c r="H2986">
        <v>118.99959088805301</v>
      </c>
      <c r="I2986">
        <v>123.743212</v>
      </c>
    </row>
    <row r="2987" spans="1:9" hidden="1" x14ac:dyDescent="0.35">
      <c r="A2987" s="1">
        <v>42341</v>
      </c>
      <c r="B2987">
        <v>105.18319090321501</v>
      </c>
      <c r="C2987">
        <v>113.768442326883</v>
      </c>
      <c r="D2987">
        <v>115.312553629486</v>
      </c>
      <c r="E2987">
        <v>117.211616922635</v>
      </c>
      <c r="F2987">
        <v>118.06854570779301</v>
      </c>
      <c r="G2987">
        <v>118.767345673051</v>
      </c>
      <c r="H2987">
        <v>119.624230218539</v>
      </c>
      <c r="I2987">
        <v>124.56385425000001</v>
      </c>
    </row>
    <row r="2988" spans="1:9" hidden="1" x14ac:dyDescent="0.35">
      <c r="A2988" s="1">
        <v>42342</v>
      </c>
      <c r="B2988">
        <v>105.319657339754</v>
      </c>
      <c r="C2988">
        <v>113.569279223473</v>
      </c>
      <c r="D2988">
        <v>115.017489144884</v>
      </c>
      <c r="E2988">
        <v>116.861299505952</v>
      </c>
      <c r="F2988">
        <v>117.721952474266</v>
      </c>
      <c r="G2988">
        <v>118.297831418621</v>
      </c>
      <c r="H2988">
        <v>119.121226825511</v>
      </c>
      <c r="I2988">
        <v>123.81830075000001</v>
      </c>
    </row>
    <row r="2989" spans="1:9" hidden="1" x14ac:dyDescent="0.35">
      <c r="A2989" s="1">
        <v>42343</v>
      </c>
      <c r="B2989">
        <v>104.829612206378</v>
      </c>
      <c r="C2989">
        <v>113.057269648218</v>
      </c>
      <c r="D2989">
        <v>114.654657474915</v>
      </c>
      <c r="E2989">
        <v>116.595936937095</v>
      </c>
      <c r="F2989">
        <v>117.415179463914</v>
      </c>
      <c r="G2989">
        <v>117.960122126771</v>
      </c>
      <c r="H2989">
        <v>118.840372296384</v>
      </c>
      <c r="I2989">
        <v>123.66380525</v>
      </c>
    </row>
    <row r="2990" spans="1:9" hidden="1" x14ac:dyDescent="0.35">
      <c r="A2990" s="1">
        <v>42344</v>
      </c>
      <c r="B2990">
        <v>105.329275290098</v>
      </c>
      <c r="C2990">
        <v>113.900563708462</v>
      </c>
      <c r="D2990">
        <v>115.39663617744699</v>
      </c>
      <c r="E2990">
        <v>117.25909786563901</v>
      </c>
      <c r="F2990">
        <v>118.126865745788</v>
      </c>
      <c r="G2990">
        <v>118.823693073405</v>
      </c>
      <c r="H2990">
        <v>119.65492931055201</v>
      </c>
      <c r="I2990">
        <v>124.5126415</v>
      </c>
    </row>
    <row r="2991" spans="1:9" hidden="1" x14ac:dyDescent="0.35">
      <c r="A2991" s="1">
        <v>42345</v>
      </c>
      <c r="B2991">
        <v>105.18057990129</v>
      </c>
      <c r="C2991">
        <v>113.40907522573499</v>
      </c>
      <c r="D2991">
        <v>114.892591369134</v>
      </c>
      <c r="E2991">
        <v>116.763654885866</v>
      </c>
      <c r="F2991">
        <v>117.61270214560901</v>
      </c>
      <c r="G2991">
        <v>118.17328005314999</v>
      </c>
      <c r="H2991">
        <v>119.01495439892901</v>
      </c>
      <c r="I2991">
        <v>123.75299099999999</v>
      </c>
    </row>
    <row r="2992" spans="1:9" hidden="1" x14ac:dyDescent="0.35">
      <c r="A2992" s="1">
        <v>42346</v>
      </c>
      <c r="B2992">
        <v>104.870601435458</v>
      </c>
      <c r="C2992">
        <v>113.03813123753299</v>
      </c>
      <c r="D2992">
        <v>114.595967768419</v>
      </c>
      <c r="E2992">
        <v>116.50550826995701</v>
      </c>
      <c r="F2992">
        <v>117.324936329509</v>
      </c>
      <c r="G2992">
        <v>117.83399192915699</v>
      </c>
      <c r="H2992">
        <v>118.690180699598</v>
      </c>
      <c r="I2992">
        <v>123.3941525</v>
      </c>
    </row>
    <row r="2993" spans="1:9" hidden="1" x14ac:dyDescent="0.35">
      <c r="A2993" s="1">
        <v>42347</v>
      </c>
      <c r="B2993">
        <v>104.946150841647</v>
      </c>
      <c r="C2993">
        <v>113.220353797958</v>
      </c>
      <c r="D2993">
        <v>114.774980107129</v>
      </c>
      <c r="E2993">
        <v>116.683228999753</v>
      </c>
      <c r="F2993">
        <v>117.51197347445201</v>
      </c>
      <c r="G2993">
        <v>118.069283084441</v>
      </c>
      <c r="H2993">
        <v>118.92643009646</v>
      </c>
      <c r="I2993">
        <v>123.693555</v>
      </c>
    </row>
    <row r="2994" spans="1:9" hidden="1" x14ac:dyDescent="0.35">
      <c r="A2994" s="1">
        <v>42348</v>
      </c>
      <c r="B2994">
        <v>105.234170026363</v>
      </c>
      <c r="C2994">
        <v>113.777536320992</v>
      </c>
      <c r="D2994">
        <v>115.28738590919799</v>
      </c>
      <c r="E2994">
        <v>117.170659657651</v>
      </c>
      <c r="F2994">
        <v>118.031523837595</v>
      </c>
      <c r="G2994">
        <v>118.71248368722399</v>
      </c>
      <c r="H2994">
        <v>119.563815363348</v>
      </c>
      <c r="I2994">
        <v>124.4736525</v>
      </c>
    </row>
    <row r="2995" spans="1:9" hidden="1" x14ac:dyDescent="0.35">
      <c r="A2995" s="1">
        <v>42349</v>
      </c>
      <c r="B2995">
        <v>105.268203715635</v>
      </c>
      <c r="C2995">
        <v>113.663733836009</v>
      </c>
      <c r="D2995">
        <v>115.147087454779</v>
      </c>
      <c r="E2995">
        <v>117.006574956311</v>
      </c>
      <c r="F2995">
        <v>117.865696915615</v>
      </c>
      <c r="G2995">
        <v>118.49081245337</v>
      </c>
      <c r="H2995">
        <v>119.32424937171299</v>
      </c>
      <c r="I2995">
        <v>124.12478350000001</v>
      </c>
    </row>
    <row r="2996" spans="1:9" hidden="1" x14ac:dyDescent="0.35">
      <c r="A2996" s="1">
        <v>42350</v>
      </c>
      <c r="B2996">
        <v>105.27949148306099</v>
      </c>
      <c r="C2996">
        <v>113.67477161686401</v>
      </c>
      <c r="D2996">
        <v>115.169204363882</v>
      </c>
      <c r="E2996">
        <v>117.04524609376701</v>
      </c>
      <c r="F2996">
        <v>117.907402365506</v>
      </c>
      <c r="G2996">
        <v>118.547113092139</v>
      </c>
      <c r="H2996">
        <v>119.395915803904</v>
      </c>
      <c r="I2996">
        <v>124.25622850000001</v>
      </c>
    </row>
    <row r="2997" spans="1:9" hidden="1" x14ac:dyDescent="0.35">
      <c r="A2997" s="1">
        <v>42351</v>
      </c>
      <c r="B2997">
        <v>105.086450635215</v>
      </c>
      <c r="C2997">
        <v>113.284909603321</v>
      </c>
      <c r="D2997">
        <v>114.80772901355</v>
      </c>
      <c r="E2997">
        <v>116.695800599745</v>
      </c>
      <c r="F2997">
        <v>117.53499670237299</v>
      </c>
      <c r="G2997">
        <v>118.08354509573</v>
      </c>
      <c r="H2997">
        <v>118.927136317246</v>
      </c>
      <c r="I2997">
        <v>123.6320235</v>
      </c>
    </row>
    <row r="2998" spans="1:9" hidden="1" x14ac:dyDescent="0.35">
      <c r="A2998" s="1">
        <v>42352</v>
      </c>
      <c r="B2998">
        <v>104.77036617201399</v>
      </c>
      <c r="C2998">
        <v>112.898936437164</v>
      </c>
      <c r="D2998">
        <v>114.48694309624899</v>
      </c>
      <c r="E2998">
        <v>116.417914567894</v>
      </c>
      <c r="F2998">
        <v>117.22822973203399</v>
      </c>
      <c r="G2998">
        <v>117.721253413409</v>
      </c>
      <c r="H2998">
        <v>118.588698881892</v>
      </c>
      <c r="I2998">
        <v>123.3019505</v>
      </c>
    </row>
    <row r="2999" spans="1:9" hidden="1" x14ac:dyDescent="0.35">
      <c r="A2999" s="1">
        <v>42353</v>
      </c>
      <c r="B2999">
        <v>104.99860873954501</v>
      </c>
      <c r="C2999">
        <v>113.320001396877</v>
      </c>
      <c r="D2999">
        <v>114.863395515349</v>
      </c>
      <c r="E2999">
        <v>116.765656553795</v>
      </c>
      <c r="F2999">
        <v>117.600392934731</v>
      </c>
      <c r="G2999">
        <v>118.178248796372</v>
      </c>
      <c r="H2999">
        <v>119.035666854833</v>
      </c>
      <c r="I2999">
        <v>123.83900174999999</v>
      </c>
    </row>
    <row r="3000" spans="1:9" hidden="1" x14ac:dyDescent="0.35">
      <c r="A3000" s="1">
        <v>42354</v>
      </c>
      <c r="B3000">
        <v>105.06735869931499</v>
      </c>
      <c r="C3000">
        <v>113.459425245815</v>
      </c>
      <c r="D3000">
        <v>115.02907519224</v>
      </c>
      <c r="E3000">
        <v>116.95039300209601</v>
      </c>
      <c r="F3000">
        <v>117.794000957549</v>
      </c>
      <c r="G3000">
        <v>118.42626876480099</v>
      </c>
      <c r="H3000">
        <v>119.295041341943</v>
      </c>
      <c r="I3000">
        <v>124.18221925</v>
      </c>
    </row>
    <row r="3001" spans="1:9" hidden="1" x14ac:dyDescent="0.35">
      <c r="A3001" s="1">
        <v>42355</v>
      </c>
      <c r="B3001">
        <v>105.469175041328</v>
      </c>
      <c r="C3001">
        <v>113.987000165024</v>
      </c>
      <c r="D3001">
        <v>115.40385766939001</v>
      </c>
      <c r="E3001">
        <v>117.22897528624701</v>
      </c>
      <c r="F3001">
        <v>118.108945713691</v>
      </c>
      <c r="G3001">
        <v>118.782413371141</v>
      </c>
      <c r="H3001">
        <v>119.603232671302</v>
      </c>
      <c r="I3001">
        <v>124.43406025</v>
      </c>
    </row>
    <row r="3002" spans="1:9" hidden="1" x14ac:dyDescent="0.35">
      <c r="A3002" s="1">
        <v>42356</v>
      </c>
      <c r="B3002">
        <v>105.297548028287</v>
      </c>
      <c r="C3002">
        <v>113.827336608217</v>
      </c>
      <c r="D3002">
        <v>115.342749024836</v>
      </c>
      <c r="E3002">
        <v>117.223193888233</v>
      </c>
      <c r="F3002">
        <v>118.08892893697301</v>
      </c>
      <c r="G3002">
        <v>118.780815041129</v>
      </c>
      <c r="H3002">
        <v>119.628391876127</v>
      </c>
      <c r="I3002">
        <v>124.5402005</v>
      </c>
    </row>
    <row r="3003" spans="1:9" hidden="1" x14ac:dyDescent="0.35">
      <c r="A3003" s="1">
        <v>42357</v>
      </c>
      <c r="B3003">
        <v>105.54548402602801</v>
      </c>
      <c r="C3003">
        <v>114.180173954564</v>
      </c>
      <c r="D3003">
        <v>115.622319497574</v>
      </c>
      <c r="E3003">
        <v>117.45407079458001</v>
      </c>
      <c r="F3003">
        <v>118.342868478718</v>
      </c>
      <c r="G3003">
        <v>119.079529023501</v>
      </c>
      <c r="H3003">
        <v>119.90125444976201</v>
      </c>
      <c r="I3003">
        <v>124.80604325</v>
      </c>
    </row>
    <row r="3004" spans="1:9" hidden="1" x14ac:dyDescent="0.35">
      <c r="A3004" s="1">
        <v>42358</v>
      </c>
      <c r="B3004">
        <v>105.423736098779</v>
      </c>
      <c r="C3004">
        <v>113.773889140337</v>
      </c>
      <c r="D3004">
        <v>115.22311416674</v>
      </c>
      <c r="E3004">
        <v>117.076177655728</v>
      </c>
      <c r="F3004">
        <v>117.950370436009</v>
      </c>
      <c r="G3004">
        <v>118.586433394336</v>
      </c>
      <c r="H3004">
        <v>119.42399056948599</v>
      </c>
      <c r="I3004">
        <v>124.24705274999999</v>
      </c>
    </row>
    <row r="3005" spans="1:9" hidden="1" x14ac:dyDescent="0.35">
      <c r="A3005" s="1">
        <v>42359</v>
      </c>
      <c r="B3005">
        <v>105.258330570466</v>
      </c>
      <c r="C3005">
        <v>113.78229122567301</v>
      </c>
      <c r="D3005">
        <v>115.307118739171</v>
      </c>
      <c r="E3005">
        <v>117.193337219135</v>
      </c>
      <c r="F3005">
        <v>118.055489494832</v>
      </c>
      <c r="G3005">
        <v>118.74191069763</v>
      </c>
      <c r="H3005">
        <v>119.591994818313</v>
      </c>
      <c r="I3005">
        <v>124.5010845</v>
      </c>
    </row>
    <row r="3006" spans="1:9" hidden="1" x14ac:dyDescent="0.35">
      <c r="A3006" s="1">
        <v>42360</v>
      </c>
      <c r="B3006">
        <v>105.248214812898</v>
      </c>
      <c r="C3006">
        <v>113.474644941964</v>
      </c>
      <c r="D3006">
        <v>114.93221034427501</v>
      </c>
      <c r="E3006">
        <v>116.780549256086</v>
      </c>
      <c r="F3006">
        <v>117.634036324671</v>
      </c>
      <c r="G3006">
        <v>118.19089441830199</v>
      </c>
      <c r="H3006">
        <v>119.015325874019</v>
      </c>
      <c r="I3006">
        <v>123.69171350000001</v>
      </c>
    </row>
    <row r="3007" spans="1:9" hidden="1" x14ac:dyDescent="0.35">
      <c r="A3007" s="1">
        <v>42361</v>
      </c>
      <c r="B3007">
        <v>104.83752977813501</v>
      </c>
      <c r="C3007">
        <v>113.003233859673</v>
      </c>
      <c r="D3007">
        <v>114.57650433959699</v>
      </c>
      <c r="E3007">
        <v>116.49754079151199</v>
      </c>
      <c r="F3007">
        <v>117.314440317473</v>
      </c>
      <c r="G3007">
        <v>117.825290513607</v>
      </c>
      <c r="H3007">
        <v>118.68773493756601</v>
      </c>
      <c r="I3007">
        <v>123.40790025</v>
      </c>
    </row>
    <row r="3008" spans="1:9" hidden="1" x14ac:dyDescent="0.35">
      <c r="A3008" s="1">
        <v>42362</v>
      </c>
      <c r="B3008">
        <v>104.79165180368101</v>
      </c>
      <c r="C3008">
        <v>112.93689726538599</v>
      </c>
      <c r="D3008">
        <v>114.519247436393</v>
      </c>
      <c r="E3008">
        <v>116.446120722899</v>
      </c>
      <c r="F3008">
        <v>117.258539274261</v>
      </c>
      <c r="G3008">
        <v>117.75790044783901</v>
      </c>
      <c r="H3008">
        <v>118.623023588167</v>
      </c>
      <c r="I3008">
        <v>123.33573250000001</v>
      </c>
    </row>
    <row r="3009" spans="1:9" hidden="1" x14ac:dyDescent="0.35">
      <c r="A3009" s="1">
        <v>42363</v>
      </c>
      <c r="B3009">
        <v>104.903028048362</v>
      </c>
      <c r="C3009">
        <v>113.15549654161801</v>
      </c>
      <c r="D3009">
        <v>114.728644118216</v>
      </c>
      <c r="E3009">
        <v>116.648512180132</v>
      </c>
      <c r="F3009">
        <v>117.473229422426</v>
      </c>
      <c r="G3009">
        <v>118.02492088525</v>
      </c>
      <c r="H3009">
        <v>118.88782785508199</v>
      </c>
      <c r="I3009">
        <v>123.6613605</v>
      </c>
    </row>
    <row r="3010" spans="1:9" hidden="1" x14ac:dyDescent="0.35">
      <c r="A3010" s="1">
        <v>42364</v>
      </c>
      <c r="B3010">
        <v>105.031117872332</v>
      </c>
      <c r="C3010">
        <v>113.29650339244201</v>
      </c>
      <c r="D3010">
        <v>114.820922126124</v>
      </c>
      <c r="E3010">
        <v>116.71205098418901</v>
      </c>
      <c r="F3010">
        <v>117.548075697287</v>
      </c>
      <c r="G3010">
        <v>118.10576518555099</v>
      </c>
      <c r="H3010">
        <v>118.954947431463</v>
      </c>
      <c r="I3010">
        <v>123.70196875000001</v>
      </c>
    </row>
    <row r="3011" spans="1:9" hidden="1" x14ac:dyDescent="0.35">
      <c r="A3011" s="1">
        <v>42365</v>
      </c>
      <c r="B3011">
        <v>104.790921207797</v>
      </c>
      <c r="C3011">
        <v>112.923756737877</v>
      </c>
      <c r="D3011">
        <v>114.508602034963</v>
      </c>
      <c r="E3011">
        <v>116.437865788134</v>
      </c>
      <c r="F3011">
        <v>117.250367656045</v>
      </c>
      <c r="G3011">
        <v>117.74795708029001</v>
      </c>
      <c r="H3011">
        <v>118.61708766420701</v>
      </c>
      <c r="I3011">
        <v>123.35233775</v>
      </c>
    </row>
    <row r="3012" spans="1:9" hidden="1" x14ac:dyDescent="0.35">
      <c r="A3012" s="1">
        <v>42366</v>
      </c>
      <c r="B3012">
        <v>105.001945138625</v>
      </c>
      <c r="C3012">
        <v>113.45145464167101</v>
      </c>
      <c r="D3012">
        <v>115.03284418573</v>
      </c>
      <c r="E3012">
        <v>116.95659632867699</v>
      </c>
      <c r="F3012">
        <v>117.79480956867501</v>
      </c>
      <c r="G3012">
        <v>118.43308145625601</v>
      </c>
      <c r="H3012">
        <v>119.30082245800099</v>
      </c>
      <c r="I3012">
        <v>124.18856925</v>
      </c>
    </row>
    <row r="3013" spans="1:9" hidden="1" x14ac:dyDescent="0.35">
      <c r="A3013" s="1">
        <v>42367</v>
      </c>
      <c r="B3013">
        <v>105.289677279591</v>
      </c>
      <c r="C3013">
        <v>113.650896846921</v>
      </c>
      <c r="D3013">
        <v>115.133451203175</v>
      </c>
      <c r="E3013">
        <v>116.99821858188599</v>
      </c>
      <c r="F3013">
        <v>117.859495328272</v>
      </c>
      <c r="G3013">
        <v>118.482112738784</v>
      </c>
      <c r="H3013">
        <v>119.320395987103</v>
      </c>
      <c r="I3013">
        <v>124.123704</v>
      </c>
    </row>
    <row r="3014" spans="1:9" hidden="1" x14ac:dyDescent="0.35">
      <c r="A3014" s="1">
        <v>42368</v>
      </c>
      <c r="B3014">
        <v>105.274868851522</v>
      </c>
      <c r="C3014">
        <v>113.772023833601</v>
      </c>
      <c r="D3014">
        <v>115.266111657249</v>
      </c>
      <c r="E3014">
        <v>117.131798327016</v>
      </c>
      <c r="F3014">
        <v>117.99372817216801</v>
      </c>
      <c r="G3014">
        <v>118.65680814235201</v>
      </c>
      <c r="H3014">
        <v>119.492896631474</v>
      </c>
      <c r="I3014">
        <v>124.3338255</v>
      </c>
    </row>
    <row r="3015" spans="1:9" hidden="1" x14ac:dyDescent="0.35">
      <c r="A3015" s="1">
        <v>42369</v>
      </c>
      <c r="B3015">
        <v>105.422189327336</v>
      </c>
      <c r="C3015">
        <v>113.99425364109599</v>
      </c>
      <c r="D3015">
        <v>115.453036161002</v>
      </c>
      <c r="E3015">
        <v>117.299405082348</v>
      </c>
      <c r="F3015">
        <v>118.176485675232</v>
      </c>
      <c r="G3015">
        <v>118.877468614606</v>
      </c>
      <c r="H3015">
        <v>119.70844503178</v>
      </c>
      <c r="I3015">
        <v>124.59700125000001</v>
      </c>
    </row>
    <row r="3016" spans="1:9" hidden="1" x14ac:dyDescent="0.35">
      <c r="A3016" s="1">
        <v>42370</v>
      </c>
      <c r="B3016">
        <v>105.47882102039399</v>
      </c>
      <c r="C3016">
        <v>114.011342395911</v>
      </c>
      <c r="D3016">
        <v>115.441948801048</v>
      </c>
      <c r="E3016">
        <v>117.273418174569</v>
      </c>
      <c r="F3016">
        <v>118.154436605138</v>
      </c>
      <c r="G3016">
        <v>118.84140316198901</v>
      </c>
      <c r="H3016">
        <v>119.66342169718401</v>
      </c>
      <c r="I3016">
        <v>124.50241800000001</v>
      </c>
    </row>
    <row r="3017" spans="1:9" hidden="1" x14ac:dyDescent="0.35">
      <c r="A3017" s="1">
        <v>42371</v>
      </c>
      <c r="B3017">
        <v>105.309918628018</v>
      </c>
      <c r="C3017">
        <v>113.731123667639</v>
      </c>
      <c r="D3017">
        <v>115.23092554747301</v>
      </c>
      <c r="E3017">
        <v>117.10795169615901</v>
      </c>
      <c r="F3017">
        <v>117.973208572937</v>
      </c>
      <c r="G3017">
        <v>118.62975679797999</v>
      </c>
      <c r="H3017">
        <v>119.47792002066601</v>
      </c>
      <c r="I3017">
        <v>124.35614575</v>
      </c>
    </row>
    <row r="3018" spans="1:9" hidden="1" x14ac:dyDescent="0.35">
      <c r="A3018" s="1">
        <v>42372</v>
      </c>
      <c r="B3018">
        <v>105.444287432366</v>
      </c>
      <c r="C3018">
        <v>114.02742742639801</v>
      </c>
      <c r="D3018">
        <v>115.487623084742</v>
      </c>
      <c r="E3018">
        <v>117.334086567932</v>
      </c>
      <c r="F3018">
        <v>118.213293276025</v>
      </c>
      <c r="G3018">
        <v>118.923160556536</v>
      </c>
      <c r="H3018">
        <v>119.75317554055501</v>
      </c>
      <c r="I3018">
        <v>124.643896</v>
      </c>
    </row>
    <row r="3019" spans="1:9" hidden="1" x14ac:dyDescent="0.35">
      <c r="A3019" s="1">
        <v>42373</v>
      </c>
      <c r="B3019">
        <v>105.48131530339499</v>
      </c>
      <c r="C3019">
        <v>114.046782270894</v>
      </c>
      <c r="D3019">
        <v>115.520071011339</v>
      </c>
      <c r="E3019">
        <v>117.382686590723</v>
      </c>
      <c r="F3019">
        <v>118.26675189571699</v>
      </c>
      <c r="G3019">
        <v>118.992388831836</v>
      </c>
      <c r="H3019">
        <v>119.836991446277</v>
      </c>
      <c r="I3019">
        <v>124.79340675</v>
      </c>
    </row>
    <row r="3020" spans="1:9" hidden="1" x14ac:dyDescent="0.35">
      <c r="A3020" s="1">
        <v>42374</v>
      </c>
      <c r="B3020">
        <v>105.438723517787</v>
      </c>
      <c r="C3020">
        <v>113.830188794432</v>
      </c>
      <c r="D3020">
        <v>115.296170912394</v>
      </c>
      <c r="E3020">
        <v>117.156492016398</v>
      </c>
      <c r="F3020">
        <v>118.033026417806</v>
      </c>
      <c r="G3020">
        <v>118.693405800923</v>
      </c>
      <c r="H3020">
        <v>119.53501000125399</v>
      </c>
      <c r="I3020">
        <v>124.39850025</v>
      </c>
    </row>
    <row r="3021" spans="1:9" hidden="1" x14ac:dyDescent="0.35">
      <c r="A3021" s="1">
        <v>42375</v>
      </c>
      <c r="B3021">
        <v>105.426236957298</v>
      </c>
      <c r="C3021">
        <v>113.99197359607901</v>
      </c>
      <c r="D3021">
        <v>115.439086819374</v>
      </c>
      <c r="E3021">
        <v>117.275434917973</v>
      </c>
      <c r="F3021">
        <v>118.15197391599099</v>
      </c>
      <c r="G3021">
        <v>118.84350010658</v>
      </c>
      <c r="H3021">
        <v>119.66716677080601</v>
      </c>
      <c r="I3021">
        <v>124.5230555</v>
      </c>
    </row>
    <row r="3022" spans="1:9" hidden="1" x14ac:dyDescent="0.35">
      <c r="A3022" s="1">
        <v>42376</v>
      </c>
      <c r="B3022">
        <v>105.42628732083</v>
      </c>
      <c r="C3022">
        <v>113.984243667526</v>
      </c>
      <c r="D3022">
        <v>115.460164923606</v>
      </c>
      <c r="E3022">
        <v>117.31958597420299</v>
      </c>
      <c r="F3022">
        <v>118.197443797026</v>
      </c>
      <c r="G3022">
        <v>118.906576472713</v>
      </c>
      <c r="H3022">
        <v>119.74471387866301</v>
      </c>
      <c r="I3022">
        <v>124.655072</v>
      </c>
    </row>
    <row r="3023" spans="1:9" hidden="1" x14ac:dyDescent="0.35">
      <c r="A3023" s="1">
        <v>42377</v>
      </c>
      <c r="B3023">
        <v>105.53722510716</v>
      </c>
      <c r="C3023">
        <v>114.136152247862</v>
      </c>
      <c r="D3023">
        <v>115.576059508111</v>
      </c>
      <c r="E3023">
        <v>117.406315724667</v>
      </c>
      <c r="F3023">
        <v>118.293339119172</v>
      </c>
      <c r="G3023">
        <v>119.01581638269499</v>
      </c>
      <c r="H3023">
        <v>119.834546375812</v>
      </c>
      <c r="I3023">
        <v>124.705364</v>
      </c>
    </row>
    <row r="3024" spans="1:9" hidden="1" x14ac:dyDescent="0.35">
      <c r="A3024" s="1">
        <v>42378</v>
      </c>
      <c r="B3024">
        <v>105.39208781407901</v>
      </c>
      <c r="C3024">
        <v>113.817501409998</v>
      </c>
      <c r="D3024">
        <v>115.28137656059199</v>
      </c>
      <c r="E3024">
        <v>117.140763038518</v>
      </c>
      <c r="F3024">
        <v>118.01364332890699</v>
      </c>
      <c r="G3024">
        <v>118.672028521063</v>
      </c>
      <c r="H3024">
        <v>119.51369890818199</v>
      </c>
      <c r="I3024">
        <v>124.38230775</v>
      </c>
    </row>
    <row r="3025" spans="1:9" hidden="1" x14ac:dyDescent="0.35">
      <c r="A3025" s="1">
        <v>42379</v>
      </c>
      <c r="B3025">
        <v>105.295940810335</v>
      </c>
      <c r="C3025">
        <v>113.62604562662899</v>
      </c>
      <c r="D3025">
        <v>115.103865445135</v>
      </c>
      <c r="E3025">
        <v>116.964667639588</v>
      </c>
      <c r="F3025">
        <v>117.8254638738</v>
      </c>
      <c r="G3025">
        <v>118.436766870613</v>
      </c>
      <c r="H3025">
        <v>119.270630890086</v>
      </c>
      <c r="I3025">
        <v>124.036455</v>
      </c>
    </row>
    <row r="3026" spans="1:9" hidden="1" x14ac:dyDescent="0.35">
      <c r="A3026" s="1">
        <v>42380</v>
      </c>
      <c r="B3026">
        <v>105.207354448633</v>
      </c>
      <c r="C3026">
        <v>113.644444343437</v>
      </c>
      <c r="D3026">
        <v>115.142914384018</v>
      </c>
      <c r="E3026">
        <v>117.019741153168</v>
      </c>
      <c r="F3026">
        <v>117.875614590593</v>
      </c>
      <c r="G3026">
        <v>118.51198467416199</v>
      </c>
      <c r="H3026">
        <v>119.35836555076401</v>
      </c>
      <c r="I3026">
        <v>124.20425375000001</v>
      </c>
    </row>
    <row r="3027" spans="1:9" hidden="1" x14ac:dyDescent="0.35">
      <c r="A3027" s="1">
        <v>42381</v>
      </c>
      <c r="B3027">
        <v>105.141962529148</v>
      </c>
      <c r="C3027">
        <v>113.611485140341</v>
      </c>
      <c r="D3027">
        <v>115.174716787775</v>
      </c>
      <c r="E3027">
        <v>117.089674490782</v>
      </c>
      <c r="F3027">
        <v>117.94171752692399</v>
      </c>
      <c r="G3027">
        <v>118.609958291555</v>
      </c>
      <c r="H3027">
        <v>119.47888929132699</v>
      </c>
      <c r="I3027">
        <v>124.4247575</v>
      </c>
    </row>
    <row r="3028" spans="1:9" hidden="1" x14ac:dyDescent="0.35">
      <c r="A3028" s="1">
        <v>42382</v>
      </c>
      <c r="B3028">
        <v>105.59990131836</v>
      </c>
      <c r="C3028">
        <v>114.206169348478</v>
      </c>
      <c r="D3028">
        <v>115.624029549372</v>
      </c>
      <c r="E3028">
        <v>117.44601818605599</v>
      </c>
      <c r="F3028">
        <v>118.339280754933</v>
      </c>
      <c r="G3028">
        <v>119.068529988194</v>
      </c>
      <c r="H3028">
        <v>119.88521969974499</v>
      </c>
      <c r="I3028">
        <v>124.7590215</v>
      </c>
    </row>
    <row r="3029" spans="1:9" hidden="1" x14ac:dyDescent="0.35">
      <c r="A3029" s="1">
        <v>42383</v>
      </c>
      <c r="B3029">
        <v>105.19572826955699</v>
      </c>
      <c r="C3029">
        <v>113.396388441032</v>
      </c>
      <c r="D3029">
        <v>114.87858902516901</v>
      </c>
      <c r="E3029">
        <v>116.746876605225</v>
      </c>
      <c r="F3029">
        <v>117.596723675419</v>
      </c>
      <c r="G3029">
        <v>118.150996556184</v>
      </c>
      <c r="H3029">
        <v>118.99255541031</v>
      </c>
      <c r="I3029">
        <v>123.73000399999999</v>
      </c>
    </row>
    <row r="3030" spans="1:9" hidden="1" x14ac:dyDescent="0.35">
      <c r="A3030" s="1">
        <v>42384</v>
      </c>
      <c r="B3030">
        <v>105.35480792970699</v>
      </c>
      <c r="C3030">
        <v>114.01661528302</v>
      </c>
      <c r="D3030">
        <v>115.508448314821</v>
      </c>
      <c r="E3030">
        <v>117.372350198831</v>
      </c>
      <c r="F3030">
        <v>118.245252319003</v>
      </c>
      <c r="G3030">
        <v>118.975055748749</v>
      </c>
      <c r="H3030">
        <v>119.81369328561399</v>
      </c>
      <c r="I3030">
        <v>124.75194125</v>
      </c>
    </row>
    <row r="3031" spans="1:9" hidden="1" x14ac:dyDescent="0.35">
      <c r="A3031" s="1">
        <v>42385</v>
      </c>
      <c r="B3031">
        <v>105.643847436321</v>
      </c>
      <c r="C3031">
        <v>114.22095299381201</v>
      </c>
      <c r="D3031">
        <v>115.615305806119</v>
      </c>
      <c r="E3031">
        <v>117.422552116166</v>
      </c>
      <c r="F3031">
        <v>118.318790205477</v>
      </c>
      <c r="G3031">
        <v>119.035745973313</v>
      </c>
      <c r="H3031">
        <v>119.844900001249</v>
      </c>
      <c r="I3031">
        <v>124.68612349999999</v>
      </c>
    </row>
    <row r="3032" spans="1:9" hidden="1" x14ac:dyDescent="0.35">
      <c r="A3032" s="1">
        <v>42386</v>
      </c>
      <c r="B3032">
        <v>105.12553738630901</v>
      </c>
      <c r="C3032">
        <v>113.34949456593201</v>
      </c>
      <c r="D3032">
        <v>114.86898904476701</v>
      </c>
      <c r="E3032">
        <v>116.75964089323401</v>
      </c>
      <c r="F3032">
        <v>117.604009667105</v>
      </c>
      <c r="G3032">
        <v>118.170208772744</v>
      </c>
      <c r="H3032">
        <v>119.021459480779</v>
      </c>
      <c r="I3032">
        <v>123.78569349999999</v>
      </c>
    </row>
    <row r="3033" spans="1:9" hidden="1" x14ac:dyDescent="0.35">
      <c r="A3033" s="1">
        <v>42387</v>
      </c>
      <c r="B3033">
        <v>104.83268956667</v>
      </c>
      <c r="C3033">
        <v>112.925647325957</v>
      </c>
      <c r="D3033">
        <v>114.50473926135</v>
      </c>
      <c r="E3033">
        <v>116.43357979510699</v>
      </c>
      <c r="F3033">
        <v>117.249461960524</v>
      </c>
      <c r="G3033">
        <v>117.74328662574599</v>
      </c>
      <c r="H3033">
        <v>118.612609467868</v>
      </c>
      <c r="I3033">
        <v>123.3333195</v>
      </c>
    </row>
    <row r="3034" spans="1:9" hidden="1" x14ac:dyDescent="0.35">
      <c r="A3034" s="1">
        <v>42388</v>
      </c>
      <c r="B3034">
        <v>104.95978903053501</v>
      </c>
      <c r="C3034">
        <v>113.235754864214</v>
      </c>
      <c r="D3034">
        <v>114.782043470117</v>
      </c>
      <c r="E3034">
        <v>116.68387177445901</v>
      </c>
      <c r="F3034">
        <v>117.513366704386</v>
      </c>
      <c r="G3034">
        <v>118.068681249932</v>
      </c>
      <c r="H3034">
        <v>118.92038470563401</v>
      </c>
      <c r="I3034">
        <v>123.666504</v>
      </c>
    </row>
    <row r="3035" spans="1:9" hidden="1" x14ac:dyDescent="0.35">
      <c r="A3035" s="1">
        <v>42389</v>
      </c>
      <c r="B3035">
        <v>104.79157030343799</v>
      </c>
      <c r="C3035">
        <v>112.912014733969</v>
      </c>
      <c r="D3035">
        <v>114.497503822076</v>
      </c>
      <c r="E3035">
        <v>116.42626911154601</v>
      </c>
      <c r="F3035">
        <v>117.238252955622</v>
      </c>
      <c r="G3035">
        <v>117.732020270034</v>
      </c>
      <c r="H3035">
        <v>118.59814558408399</v>
      </c>
      <c r="I3035">
        <v>123.30553825</v>
      </c>
    </row>
    <row r="3036" spans="1:9" hidden="1" x14ac:dyDescent="0.35">
      <c r="A3036" s="1">
        <v>42390</v>
      </c>
      <c r="B3036">
        <v>104.77311368298299</v>
      </c>
      <c r="C3036">
        <v>112.91383267455301</v>
      </c>
      <c r="D3036">
        <v>114.499732958479</v>
      </c>
      <c r="E3036">
        <v>116.428652585649</v>
      </c>
      <c r="F3036">
        <v>117.23929105680701</v>
      </c>
      <c r="G3036">
        <v>117.73492982175399</v>
      </c>
      <c r="H3036">
        <v>118.600793306043</v>
      </c>
      <c r="I3036">
        <v>123.31023725</v>
      </c>
    </row>
    <row r="3037" spans="1:9" hidden="1" x14ac:dyDescent="0.35">
      <c r="A3037" s="1">
        <v>42391</v>
      </c>
      <c r="B3037">
        <v>104.77531216635801</v>
      </c>
      <c r="C3037">
        <v>112.916327151411</v>
      </c>
      <c r="D3037">
        <v>114.50196698984</v>
      </c>
      <c r="E3037">
        <v>116.430685267386</v>
      </c>
      <c r="F3037">
        <v>117.241511713085</v>
      </c>
      <c r="G3037">
        <v>117.73757460047101</v>
      </c>
      <c r="H3037">
        <v>118.603228549603</v>
      </c>
      <c r="I3037">
        <v>123.31230100000001</v>
      </c>
    </row>
    <row r="3038" spans="1:9" hidden="1" x14ac:dyDescent="0.35">
      <c r="A3038" s="1">
        <v>42392</v>
      </c>
      <c r="B3038">
        <v>104.85445686858399</v>
      </c>
      <c r="C3038">
        <v>113.092160160826</v>
      </c>
      <c r="D3038">
        <v>114.689018702509</v>
      </c>
      <c r="E3038">
        <v>116.62632120687999</v>
      </c>
      <c r="F3038">
        <v>117.44727008653101</v>
      </c>
      <c r="G3038">
        <v>117.99868166029199</v>
      </c>
      <c r="H3038">
        <v>118.872586545038</v>
      </c>
      <c r="I3038">
        <v>123.67514</v>
      </c>
    </row>
    <row r="3039" spans="1:9" hidden="1" x14ac:dyDescent="0.35">
      <c r="A3039" s="1">
        <v>42393</v>
      </c>
      <c r="B3039">
        <v>105.015640580069</v>
      </c>
      <c r="C3039">
        <v>113.25234112481</v>
      </c>
      <c r="D3039">
        <v>114.76471183275</v>
      </c>
      <c r="E3039">
        <v>116.64582976333899</v>
      </c>
      <c r="F3039">
        <v>117.479023040577</v>
      </c>
      <c r="G3039">
        <v>118.015857473534</v>
      </c>
      <c r="H3039">
        <v>118.85723265065199</v>
      </c>
      <c r="I3039">
        <v>123.5567125</v>
      </c>
    </row>
    <row r="3040" spans="1:9" hidden="1" x14ac:dyDescent="0.35">
      <c r="A3040" s="1">
        <v>42394</v>
      </c>
      <c r="B3040">
        <v>104.841369176561</v>
      </c>
      <c r="C3040">
        <v>113.080425076997</v>
      </c>
      <c r="D3040">
        <v>114.670728009557</v>
      </c>
      <c r="E3040">
        <v>116.604360895428</v>
      </c>
      <c r="F3040">
        <v>117.424185180864</v>
      </c>
      <c r="G3040">
        <v>117.969308093595</v>
      </c>
      <c r="H3040">
        <v>118.843218729987</v>
      </c>
      <c r="I3040">
        <v>123.64773975</v>
      </c>
    </row>
    <row r="3041" spans="1:9" hidden="1" x14ac:dyDescent="0.35">
      <c r="A3041" s="1">
        <v>42395</v>
      </c>
      <c r="B3041">
        <v>105.295631298334</v>
      </c>
      <c r="C3041">
        <v>113.81975881368101</v>
      </c>
      <c r="D3041">
        <v>115.31523915991799</v>
      </c>
      <c r="E3041">
        <v>117.182056262708</v>
      </c>
      <c r="F3041">
        <v>118.046487279869</v>
      </c>
      <c r="G3041">
        <v>118.723495493084</v>
      </c>
      <c r="H3041">
        <v>119.55973047928801</v>
      </c>
      <c r="I3041">
        <v>124.413645</v>
      </c>
    </row>
    <row r="3042" spans="1:9" hidden="1" x14ac:dyDescent="0.35">
      <c r="A3042" s="1">
        <v>42396</v>
      </c>
      <c r="B3042">
        <v>105.28006451148001</v>
      </c>
      <c r="C3042">
        <v>113.775243799496</v>
      </c>
      <c r="D3042">
        <v>115.260503657196</v>
      </c>
      <c r="E3042">
        <v>117.124785777979</v>
      </c>
      <c r="F3042">
        <v>117.987968835857</v>
      </c>
      <c r="G3042">
        <v>118.648903289212</v>
      </c>
      <c r="H3042">
        <v>119.49018001724301</v>
      </c>
      <c r="I3042">
        <v>124.36078125</v>
      </c>
    </row>
    <row r="3043" spans="1:9" hidden="1" x14ac:dyDescent="0.35">
      <c r="A3043" s="1">
        <v>42397</v>
      </c>
      <c r="B3043">
        <v>105.491241075112</v>
      </c>
      <c r="C3043">
        <v>114.060396779844</v>
      </c>
      <c r="D3043">
        <v>115.532948200512</v>
      </c>
      <c r="E3043">
        <v>117.39513775035201</v>
      </c>
      <c r="F3043">
        <v>118.279938934947</v>
      </c>
      <c r="G3043">
        <v>119.008434426492</v>
      </c>
      <c r="H3043">
        <v>119.850427619236</v>
      </c>
      <c r="I3043">
        <v>124.79537525000001</v>
      </c>
    </row>
    <row r="3044" spans="1:9" hidden="1" x14ac:dyDescent="0.35">
      <c r="A3044" s="1">
        <v>42398</v>
      </c>
      <c r="B3044">
        <v>105.489450098208</v>
      </c>
      <c r="C3044">
        <v>114.03422413085499</v>
      </c>
      <c r="D3044">
        <v>115.48677415297099</v>
      </c>
      <c r="E3044">
        <v>117.32968769667499</v>
      </c>
      <c r="F3044">
        <v>118.21238098942899</v>
      </c>
      <c r="G3044">
        <v>118.91762151878601</v>
      </c>
      <c r="H3044">
        <v>119.74683284746</v>
      </c>
      <c r="I3044">
        <v>124.63078324999999</v>
      </c>
    </row>
    <row r="3045" spans="1:9" hidden="1" x14ac:dyDescent="0.35">
      <c r="A3045" s="1">
        <v>42399</v>
      </c>
      <c r="B3045">
        <v>105.57715190983799</v>
      </c>
      <c r="C3045">
        <v>114.270009429597</v>
      </c>
      <c r="D3045">
        <v>115.69736613187401</v>
      </c>
      <c r="E3045">
        <v>117.514983483664</v>
      </c>
      <c r="F3045">
        <v>118.40668745993101</v>
      </c>
      <c r="G3045">
        <v>119.156617081709</v>
      </c>
      <c r="H3045">
        <v>119.96765338894799</v>
      </c>
      <c r="I3045">
        <v>124.8523665</v>
      </c>
    </row>
    <row r="3046" spans="1:9" hidden="1" x14ac:dyDescent="0.35">
      <c r="A3046" s="1">
        <v>42400</v>
      </c>
      <c r="B3046">
        <v>105.49988833012399</v>
      </c>
      <c r="C3046">
        <v>113.88832365967301</v>
      </c>
      <c r="D3046">
        <v>115.31654294886</v>
      </c>
      <c r="E3046">
        <v>117.154218520296</v>
      </c>
      <c r="F3046">
        <v>118.03557603778999</v>
      </c>
      <c r="G3046">
        <v>118.687474690957</v>
      </c>
      <c r="H3046">
        <v>119.517489566441</v>
      </c>
      <c r="I3046">
        <v>124.3488115</v>
      </c>
    </row>
    <row r="3047" spans="1:9" hidden="1" x14ac:dyDescent="0.35">
      <c r="A3047" s="1">
        <v>42401</v>
      </c>
      <c r="B3047">
        <v>105.20499157227999</v>
      </c>
      <c r="C3047">
        <v>113.57031171408801</v>
      </c>
      <c r="D3047">
        <v>115.075274518501</v>
      </c>
      <c r="E3047">
        <v>116.95771878079</v>
      </c>
      <c r="F3047">
        <v>117.81241710908201</v>
      </c>
      <c r="G3047">
        <v>118.43157558007999</v>
      </c>
      <c r="H3047">
        <v>119.282514589201</v>
      </c>
      <c r="I3047">
        <v>124.12081474999999</v>
      </c>
    </row>
    <row r="3048" spans="1:9" hidden="1" x14ac:dyDescent="0.35">
      <c r="A3048" s="1">
        <v>42402</v>
      </c>
      <c r="B3048">
        <v>105.349354411993</v>
      </c>
      <c r="C3048">
        <v>113.910753832837</v>
      </c>
      <c r="D3048">
        <v>115.40947213149801</v>
      </c>
      <c r="E3048">
        <v>117.285112099326</v>
      </c>
      <c r="F3048">
        <v>118.156712899453</v>
      </c>
      <c r="G3048">
        <v>118.863340591997</v>
      </c>
      <c r="H3048">
        <v>119.710548180513</v>
      </c>
      <c r="I3048">
        <v>124.63926050000001</v>
      </c>
    </row>
    <row r="3049" spans="1:9" hidden="1" x14ac:dyDescent="0.35">
      <c r="A3049" s="1">
        <v>42403</v>
      </c>
      <c r="B3049">
        <v>105.540951779019</v>
      </c>
      <c r="C3049">
        <v>114.180294771479</v>
      </c>
      <c r="D3049">
        <v>115.636833126423</v>
      </c>
      <c r="E3049">
        <v>117.482770546816</v>
      </c>
      <c r="F3049">
        <v>118.372583124296</v>
      </c>
      <c r="G3049">
        <v>119.121079276948</v>
      </c>
      <c r="H3049">
        <v>119.954740683606</v>
      </c>
      <c r="I3049">
        <v>124.91062775</v>
      </c>
    </row>
    <row r="3050" spans="1:9" hidden="1" x14ac:dyDescent="0.35">
      <c r="A3050" s="1">
        <v>42404</v>
      </c>
      <c r="B3050">
        <v>105.508120418945</v>
      </c>
      <c r="C3050">
        <v>113.918811660898</v>
      </c>
      <c r="D3050">
        <v>115.32989919068</v>
      </c>
      <c r="E3050">
        <v>117.14577994221101</v>
      </c>
      <c r="F3050">
        <v>118.02588854616801</v>
      </c>
      <c r="G3050">
        <v>118.669873613956</v>
      </c>
      <c r="H3050">
        <v>119.47966370723</v>
      </c>
      <c r="I3050">
        <v>124.22679625000001</v>
      </c>
    </row>
    <row r="3051" spans="1:9" hidden="1" x14ac:dyDescent="0.35">
      <c r="A3051" s="1">
        <v>42405</v>
      </c>
      <c r="B3051">
        <v>104.95263011707399</v>
      </c>
      <c r="C3051">
        <v>113.109529636858</v>
      </c>
      <c r="D3051">
        <v>114.68188235148</v>
      </c>
      <c r="E3051">
        <v>116.607965932714</v>
      </c>
      <c r="F3051">
        <v>117.436387420282</v>
      </c>
      <c r="G3051">
        <v>117.97445860034</v>
      </c>
      <c r="H3051">
        <v>118.84359143162099</v>
      </c>
      <c r="I3051">
        <v>123.61732325</v>
      </c>
    </row>
    <row r="3052" spans="1:9" hidden="1" x14ac:dyDescent="0.35">
      <c r="A3052" s="1">
        <v>42406</v>
      </c>
      <c r="B3052">
        <v>104.974988305523</v>
      </c>
      <c r="C3052">
        <v>113.18321457912</v>
      </c>
      <c r="D3052">
        <v>114.710130336028</v>
      </c>
      <c r="E3052">
        <v>116.601661027335</v>
      </c>
      <c r="F3052">
        <v>117.43109585305901</v>
      </c>
      <c r="G3052">
        <v>117.959251730246</v>
      </c>
      <c r="H3052">
        <v>118.806995287969</v>
      </c>
      <c r="I3052">
        <v>123.51337375</v>
      </c>
    </row>
    <row r="3053" spans="1:9" hidden="1" x14ac:dyDescent="0.35">
      <c r="A3053" s="1">
        <v>42407</v>
      </c>
      <c r="B3053">
        <v>104.77986971934401</v>
      </c>
      <c r="C3053">
        <v>112.925777179679</v>
      </c>
      <c r="D3053">
        <v>114.529913465146</v>
      </c>
      <c r="E3053">
        <v>116.47918990042</v>
      </c>
      <c r="F3053">
        <v>117.29259978059601</v>
      </c>
      <c r="G3053">
        <v>117.80724512814101</v>
      </c>
      <c r="H3053">
        <v>118.690526265868</v>
      </c>
      <c r="I3053">
        <v>123.47997275</v>
      </c>
    </row>
    <row r="3054" spans="1:9" hidden="1" x14ac:dyDescent="0.35">
      <c r="A3054" s="1">
        <v>42408</v>
      </c>
      <c r="B3054">
        <v>105.21686559685401</v>
      </c>
      <c r="C3054">
        <v>113.736426531216</v>
      </c>
      <c r="D3054">
        <v>115.223900460065</v>
      </c>
      <c r="E3054">
        <v>117.078144258835</v>
      </c>
      <c r="F3054">
        <v>117.93377198136599</v>
      </c>
      <c r="G3054">
        <v>118.581882571835</v>
      </c>
      <c r="H3054">
        <v>119.40773799915399</v>
      </c>
      <c r="I3054">
        <v>124.20212650000001</v>
      </c>
    </row>
    <row r="3055" spans="1:9" hidden="1" x14ac:dyDescent="0.35">
      <c r="A3055" s="1">
        <v>42409</v>
      </c>
      <c r="B3055">
        <v>105.08494272807501</v>
      </c>
      <c r="C3055">
        <v>113.348379396468</v>
      </c>
      <c r="D3055">
        <v>114.89010298980099</v>
      </c>
      <c r="E3055">
        <v>116.801039721625</v>
      </c>
      <c r="F3055">
        <v>117.64419237608401</v>
      </c>
      <c r="G3055">
        <v>118.229491415219</v>
      </c>
      <c r="H3055">
        <v>119.09677784269201</v>
      </c>
      <c r="I3055">
        <v>123.93577575</v>
      </c>
    </row>
    <row r="3056" spans="1:9" hidden="1" x14ac:dyDescent="0.35">
      <c r="A3056" s="1">
        <v>42410</v>
      </c>
      <c r="B3056">
        <v>105.313059919919</v>
      </c>
      <c r="C3056">
        <v>113.88921843516501</v>
      </c>
      <c r="D3056">
        <v>115.39047610279501</v>
      </c>
      <c r="E3056">
        <v>117.25562116339</v>
      </c>
      <c r="F3056">
        <v>118.12218368183601</v>
      </c>
      <c r="G3056">
        <v>118.819514335709</v>
      </c>
      <c r="H3056">
        <v>119.653805789258</v>
      </c>
      <c r="I3056">
        <v>124.52924675</v>
      </c>
    </row>
    <row r="3057" spans="1:9" hidden="1" x14ac:dyDescent="0.35">
      <c r="A3057" s="1">
        <v>42411</v>
      </c>
      <c r="B3057">
        <v>105.577031450387</v>
      </c>
      <c r="C3057">
        <v>114.312513617162</v>
      </c>
      <c r="D3057">
        <v>115.76451704721801</v>
      </c>
      <c r="E3057">
        <v>117.609810010121</v>
      </c>
      <c r="F3057">
        <v>118.50528230135301</v>
      </c>
      <c r="G3057">
        <v>119.289543514195</v>
      </c>
      <c r="H3057">
        <v>120.125556943682</v>
      </c>
      <c r="I3057">
        <v>125.134497</v>
      </c>
    </row>
    <row r="3058" spans="1:9" hidden="1" x14ac:dyDescent="0.35">
      <c r="A3058" s="1">
        <v>42412</v>
      </c>
      <c r="B3058">
        <v>105.612253792174</v>
      </c>
      <c r="C3058">
        <v>114.06742712851801</v>
      </c>
      <c r="D3058">
        <v>115.48956307306599</v>
      </c>
      <c r="E3058">
        <v>117.319425532662</v>
      </c>
      <c r="F3058">
        <v>118.211864259317</v>
      </c>
      <c r="G3058">
        <v>118.904486971016</v>
      </c>
      <c r="H3058">
        <v>119.728729064649</v>
      </c>
      <c r="I3058">
        <v>124.58138025</v>
      </c>
    </row>
    <row r="3059" spans="1:9" hidden="1" x14ac:dyDescent="0.35">
      <c r="A3059" s="1">
        <v>42413</v>
      </c>
      <c r="B3059">
        <v>105.291372625866</v>
      </c>
      <c r="C3059">
        <v>113.60263912628101</v>
      </c>
      <c r="D3059">
        <v>115.079970811818</v>
      </c>
      <c r="E3059">
        <v>116.94597344335401</v>
      </c>
      <c r="F3059">
        <v>117.806767902443</v>
      </c>
      <c r="G3059">
        <v>118.414012249759</v>
      </c>
      <c r="H3059">
        <v>119.25359789987699</v>
      </c>
      <c r="I3059">
        <v>124.042551</v>
      </c>
    </row>
    <row r="3060" spans="1:9" hidden="1" x14ac:dyDescent="0.35">
      <c r="A3060" s="1">
        <v>42414</v>
      </c>
      <c r="B3060">
        <v>105.308886088733</v>
      </c>
      <c r="C3060">
        <v>113.88208337894</v>
      </c>
      <c r="D3060">
        <v>115.365577861378</v>
      </c>
      <c r="E3060">
        <v>117.22137551834</v>
      </c>
      <c r="F3060">
        <v>118.087372655135</v>
      </c>
      <c r="G3060">
        <v>118.773198928765</v>
      </c>
      <c r="H3060">
        <v>119.603891816201</v>
      </c>
      <c r="I3060">
        <v>124.46276225</v>
      </c>
    </row>
    <row r="3061" spans="1:9" hidden="1" x14ac:dyDescent="0.35">
      <c r="A3061" s="1">
        <v>42415</v>
      </c>
      <c r="B3061">
        <v>105.327833432509</v>
      </c>
      <c r="C3061">
        <v>113.703855325196</v>
      </c>
      <c r="D3061">
        <v>115.169618313388</v>
      </c>
      <c r="E3061">
        <v>117.03090202012601</v>
      </c>
      <c r="F3061">
        <v>117.896916099224</v>
      </c>
      <c r="G3061">
        <v>118.526854822385</v>
      </c>
      <c r="H3061">
        <v>119.369202782074</v>
      </c>
      <c r="I3061">
        <v>124.20495225000001</v>
      </c>
    </row>
    <row r="3062" spans="1:9" hidden="1" x14ac:dyDescent="0.35">
      <c r="A3062" s="1">
        <v>42416</v>
      </c>
      <c r="B3062">
        <v>105.202977748547</v>
      </c>
      <c r="C3062">
        <v>113.647208707381</v>
      </c>
      <c r="D3062">
        <v>115.151013960797</v>
      </c>
      <c r="E3062">
        <v>117.01796656713699</v>
      </c>
      <c r="F3062">
        <v>117.871728260504</v>
      </c>
      <c r="G3062">
        <v>118.505289481497</v>
      </c>
      <c r="H3062">
        <v>119.340570336974</v>
      </c>
      <c r="I3062">
        <v>124.1514535</v>
      </c>
    </row>
    <row r="3063" spans="1:9" hidden="1" x14ac:dyDescent="0.35">
      <c r="A3063" s="1">
        <v>42417</v>
      </c>
      <c r="B3063">
        <v>105.566038113966</v>
      </c>
      <c r="C3063">
        <v>114.274542374513</v>
      </c>
      <c r="D3063">
        <v>115.718628949533</v>
      </c>
      <c r="E3063">
        <v>117.560724889189</v>
      </c>
      <c r="F3063">
        <v>118.454282840548</v>
      </c>
      <c r="G3063">
        <v>119.223801062549</v>
      </c>
      <c r="H3063">
        <v>120.05450500033599</v>
      </c>
      <c r="I3063">
        <v>125.01286275</v>
      </c>
    </row>
    <row r="3064" spans="1:9" hidden="1" x14ac:dyDescent="0.35">
      <c r="A3064" s="1">
        <v>42418</v>
      </c>
      <c r="B3064">
        <v>105.228931233917</v>
      </c>
      <c r="C3064">
        <v>113.3993208773</v>
      </c>
      <c r="D3064">
        <v>114.887195144939</v>
      </c>
      <c r="E3064">
        <v>116.75781299403</v>
      </c>
      <c r="F3064">
        <v>117.60995714435499</v>
      </c>
      <c r="G3064">
        <v>118.165675202415</v>
      </c>
      <c r="H3064">
        <v>119.006491905934</v>
      </c>
      <c r="I3064">
        <v>123.7323535</v>
      </c>
    </row>
    <row r="3065" spans="1:9" hidden="1" x14ac:dyDescent="0.35">
      <c r="A3065" s="1">
        <v>42419</v>
      </c>
      <c r="B3065">
        <v>104.992002023487</v>
      </c>
      <c r="C3065">
        <v>113.320709678562</v>
      </c>
      <c r="D3065">
        <v>114.875426117507</v>
      </c>
      <c r="E3065">
        <v>116.78021507410899</v>
      </c>
      <c r="F3065">
        <v>117.61392188098201</v>
      </c>
      <c r="G3065">
        <v>118.196585724714</v>
      </c>
      <c r="H3065">
        <v>119.05159695048199</v>
      </c>
      <c r="I3065">
        <v>123.8425895</v>
      </c>
    </row>
    <row r="3066" spans="1:9" hidden="1" x14ac:dyDescent="0.35">
      <c r="A3066" s="1">
        <v>42420</v>
      </c>
      <c r="B3066">
        <v>104.997092640964</v>
      </c>
      <c r="C3066">
        <v>113.28368869813499</v>
      </c>
      <c r="D3066">
        <v>114.835528836227</v>
      </c>
      <c r="E3066">
        <v>116.750867858164</v>
      </c>
      <c r="F3066">
        <v>117.586306349051</v>
      </c>
      <c r="G3066">
        <v>118.162740444712</v>
      </c>
      <c r="H3066">
        <v>119.032271221397</v>
      </c>
      <c r="I3066">
        <v>123.874911</v>
      </c>
    </row>
    <row r="3067" spans="1:9" hidden="1" x14ac:dyDescent="0.35">
      <c r="A3067" s="1">
        <v>42421</v>
      </c>
      <c r="B3067">
        <v>105.585282851063</v>
      </c>
      <c r="C3067">
        <v>114.424451045726</v>
      </c>
      <c r="D3067">
        <v>115.89223769189</v>
      </c>
      <c r="E3067">
        <v>117.741064980166</v>
      </c>
      <c r="F3067">
        <v>118.638696683026</v>
      </c>
      <c r="G3067">
        <v>119.46178511274501</v>
      </c>
      <c r="H3067">
        <v>120.295610760663</v>
      </c>
      <c r="I3067">
        <v>125.33417274999999</v>
      </c>
    </row>
    <row r="3068" spans="1:9" hidden="1" x14ac:dyDescent="0.35">
      <c r="A3068" s="1">
        <v>42422</v>
      </c>
      <c r="B3068">
        <v>105.641996510553</v>
      </c>
      <c r="C3068">
        <v>114.04778652695801</v>
      </c>
      <c r="D3068">
        <v>115.41891202303</v>
      </c>
      <c r="E3068">
        <v>117.214475319294</v>
      </c>
      <c r="F3068">
        <v>118.10674879555199</v>
      </c>
      <c r="G3068">
        <v>118.759652724646</v>
      </c>
      <c r="H3068">
        <v>119.561666732931</v>
      </c>
      <c r="I3068">
        <v>124.30537750000001</v>
      </c>
    </row>
    <row r="3069" spans="1:9" hidden="1" x14ac:dyDescent="0.35">
      <c r="A3069" s="1">
        <v>42423</v>
      </c>
      <c r="B3069">
        <v>105.174714718095</v>
      </c>
      <c r="C3069">
        <v>113.63327627392999</v>
      </c>
      <c r="D3069">
        <v>115.181656964323</v>
      </c>
      <c r="E3069">
        <v>117.08680924847501</v>
      </c>
      <c r="F3069">
        <v>117.941144343045</v>
      </c>
      <c r="G3069">
        <v>118.60468736287601</v>
      </c>
      <c r="H3069">
        <v>119.467308015966</v>
      </c>
      <c r="I3069">
        <v>124.391166</v>
      </c>
    </row>
    <row r="3070" spans="1:9" hidden="1" x14ac:dyDescent="0.35">
      <c r="A3070" s="1">
        <v>42424</v>
      </c>
      <c r="B3070">
        <v>105.61320506740201</v>
      </c>
      <c r="C3070">
        <v>114.302481500987</v>
      </c>
      <c r="D3070">
        <v>115.740776032152</v>
      </c>
      <c r="E3070">
        <v>117.57744483899501</v>
      </c>
      <c r="F3070">
        <v>118.474850436862</v>
      </c>
      <c r="G3070">
        <v>119.245560861885</v>
      </c>
      <c r="H3070">
        <v>120.075331044026</v>
      </c>
      <c r="I3070">
        <v>125.0460415</v>
      </c>
    </row>
    <row r="3071" spans="1:9" hidden="1" x14ac:dyDescent="0.35">
      <c r="A3071" s="1">
        <v>42425</v>
      </c>
      <c r="B3071">
        <v>105.69323741818199</v>
      </c>
      <c r="C3071">
        <v>114.382659682685</v>
      </c>
      <c r="D3071">
        <v>115.80345282864999</v>
      </c>
      <c r="E3071">
        <v>117.628007144957</v>
      </c>
      <c r="F3071">
        <v>118.532322784709</v>
      </c>
      <c r="G3071">
        <v>119.31097744175101</v>
      </c>
      <c r="H3071">
        <v>120.13446119221</v>
      </c>
      <c r="I3071">
        <v>125.09963550000001</v>
      </c>
    </row>
    <row r="3072" spans="1:9" hidden="1" x14ac:dyDescent="0.35">
      <c r="A3072" s="1">
        <v>42426</v>
      </c>
      <c r="B3072">
        <v>105.694632408628</v>
      </c>
      <c r="C3072">
        <v>114.28657180264899</v>
      </c>
      <c r="D3072">
        <v>115.680599926395</v>
      </c>
      <c r="E3072">
        <v>117.492486666929</v>
      </c>
      <c r="F3072">
        <v>118.39482970389101</v>
      </c>
      <c r="G3072">
        <v>119.13087169712399</v>
      </c>
      <c r="H3072">
        <v>119.94835954517799</v>
      </c>
      <c r="I3072">
        <v>124.849001</v>
      </c>
    </row>
    <row r="3073" spans="1:9" hidden="1" x14ac:dyDescent="0.35">
      <c r="A3073" s="1">
        <v>42427</v>
      </c>
      <c r="B3073">
        <v>105.43735496499001</v>
      </c>
      <c r="C3073">
        <v>113.871249814685</v>
      </c>
      <c r="D3073">
        <v>115.31745932282701</v>
      </c>
      <c r="E3073">
        <v>117.15451689163601</v>
      </c>
      <c r="F3073">
        <v>118.029303790231</v>
      </c>
      <c r="G3073">
        <v>118.684070989354</v>
      </c>
      <c r="H3073">
        <v>119.50526291137901</v>
      </c>
      <c r="I3073">
        <v>124.29645575000001</v>
      </c>
    </row>
    <row r="3074" spans="1:9" hidden="1" x14ac:dyDescent="0.35">
      <c r="A3074" s="1">
        <v>42428</v>
      </c>
      <c r="B3074">
        <v>105.109349783196</v>
      </c>
      <c r="C3074">
        <v>113.427758247252</v>
      </c>
      <c r="D3074">
        <v>114.959509779355</v>
      </c>
      <c r="E3074">
        <v>116.857975500263</v>
      </c>
      <c r="F3074">
        <v>117.703294569243</v>
      </c>
      <c r="G3074">
        <v>118.30141213523601</v>
      </c>
      <c r="H3074">
        <v>119.15930488988199</v>
      </c>
      <c r="I3074">
        <v>123.98714725000001</v>
      </c>
    </row>
    <row r="3075" spans="1:9" hidden="1" x14ac:dyDescent="0.35">
      <c r="A3075" s="1">
        <v>42429</v>
      </c>
      <c r="B3075">
        <v>105.394292541702</v>
      </c>
      <c r="C3075">
        <v>114.04221815922401</v>
      </c>
      <c r="D3075">
        <v>115.532582450153</v>
      </c>
      <c r="E3075">
        <v>117.398783198565</v>
      </c>
      <c r="F3075">
        <v>118.27561478613799</v>
      </c>
      <c r="G3075">
        <v>119.01154312645799</v>
      </c>
      <c r="H3075">
        <v>119.85360050867</v>
      </c>
      <c r="I3075">
        <v>124.81055175</v>
      </c>
    </row>
    <row r="3076" spans="1:9" hidden="1" x14ac:dyDescent="0.35">
      <c r="A3076" s="1">
        <v>42430</v>
      </c>
      <c r="B3076">
        <v>105.668314138055</v>
      </c>
      <c r="C3076">
        <v>114.306008033285</v>
      </c>
      <c r="D3076">
        <v>115.728809488275</v>
      </c>
      <c r="E3076">
        <v>117.556536621969</v>
      </c>
      <c r="F3076">
        <v>118.457738887486</v>
      </c>
      <c r="G3076">
        <v>119.217255188992</v>
      </c>
      <c r="H3076">
        <v>120.042197012057</v>
      </c>
      <c r="I3076">
        <v>124.98597049999999</v>
      </c>
    </row>
    <row r="3077" spans="1:9" hidden="1" x14ac:dyDescent="0.35">
      <c r="A3077" s="1">
        <v>42431</v>
      </c>
      <c r="B3077">
        <v>105.623056801223</v>
      </c>
      <c r="C3077">
        <v>114.26798527868399</v>
      </c>
      <c r="D3077">
        <v>115.69541085842999</v>
      </c>
      <c r="E3077">
        <v>117.523696763947</v>
      </c>
      <c r="F3077">
        <v>118.420625866412</v>
      </c>
      <c r="G3077">
        <v>119.173092756513</v>
      </c>
      <c r="H3077">
        <v>119.997720765924</v>
      </c>
      <c r="I3077">
        <v>124.93507525</v>
      </c>
    </row>
    <row r="3078" spans="1:9" hidden="1" x14ac:dyDescent="0.35">
      <c r="A3078" s="1">
        <v>42432</v>
      </c>
      <c r="B3078">
        <v>105.73720422624</v>
      </c>
      <c r="C3078">
        <v>114.467849254954</v>
      </c>
      <c r="D3078">
        <v>115.871749059946</v>
      </c>
      <c r="E3078">
        <v>117.683125785689</v>
      </c>
      <c r="F3078">
        <v>118.59150407070899</v>
      </c>
      <c r="G3078">
        <v>119.381325267271</v>
      </c>
      <c r="H3078">
        <v>120.196288070568</v>
      </c>
      <c r="I3078">
        <v>125.149991</v>
      </c>
    </row>
    <row r="3079" spans="1:9" hidden="1" x14ac:dyDescent="0.35">
      <c r="A3079" s="1">
        <v>42433</v>
      </c>
      <c r="B3079">
        <v>105.747141443752</v>
      </c>
      <c r="C3079">
        <v>114.474888941058</v>
      </c>
      <c r="D3079">
        <v>115.889246927529</v>
      </c>
      <c r="E3079">
        <v>117.71253158881601</v>
      </c>
      <c r="F3079">
        <v>118.623047288713</v>
      </c>
      <c r="G3079">
        <v>119.423636907318</v>
      </c>
      <c r="H3079">
        <v>120.249290433488</v>
      </c>
      <c r="I3079">
        <v>125.25232124999999</v>
      </c>
    </row>
    <row r="3080" spans="1:9" hidden="1" x14ac:dyDescent="0.35">
      <c r="A3080" s="1">
        <v>42434</v>
      </c>
      <c r="B3080">
        <v>105.818969299823</v>
      </c>
      <c r="C3080">
        <v>114.49643080299199</v>
      </c>
      <c r="D3080">
        <v>115.878820730171</v>
      </c>
      <c r="E3080">
        <v>117.68058527731699</v>
      </c>
      <c r="F3080">
        <v>118.595630958786</v>
      </c>
      <c r="G3080">
        <v>119.378220748983</v>
      </c>
      <c r="H3080">
        <v>120.19040323293</v>
      </c>
      <c r="I3080">
        <v>125.13186175</v>
      </c>
    </row>
    <row r="3081" spans="1:9" hidden="1" x14ac:dyDescent="0.35">
      <c r="A3081" s="1">
        <v>42435</v>
      </c>
      <c r="B3081">
        <v>105.625629858525</v>
      </c>
      <c r="C3081">
        <v>114.146200693751</v>
      </c>
      <c r="D3081">
        <v>115.549765316872</v>
      </c>
      <c r="E3081">
        <v>117.36424082470501</v>
      </c>
      <c r="F3081">
        <v>118.258172096129</v>
      </c>
      <c r="G3081">
        <v>118.960290380205</v>
      </c>
      <c r="H3081">
        <v>119.774660209999</v>
      </c>
      <c r="I3081">
        <v>124.61624175</v>
      </c>
    </row>
    <row r="3082" spans="1:9" hidden="1" x14ac:dyDescent="0.35">
      <c r="A3082" s="1">
        <v>42436</v>
      </c>
      <c r="B3082">
        <v>105.238944559834</v>
      </c>
      <c r="C3082">
        <v>113.564398299985</v>
      </c>
      <c r="D3082">
        <v>115.05605594757201</v>
      </c>
      <c r="E3082">
        <v>116.92719879457</v>
      </c>
      <c r="F3082">
        <v>117.783273550115</v>
      </c>
      <c r="G3082">
        <v>118.388908557026</v>
      </c>
      <c r="H3082">
        <v>119.230176650743</v>
      </c>
      <c r="I3082">
        <v>124.01851625</v>
      </c>
    </row>
    <row r="3083" spans="1:9" hidden="1" x14ac:dyDescent="0.35">
      <c r="A3083" s="1">
        <v>42437</v>
      </c>
      <c r="B3083">
        <v>105.31266458625301</v>
      </c>
      <c r="C3083">
        <v>113.895433364902</v>
      </c>
      <c r="D3083">
        <v>115.416032177715</v>
      </c>
      <c r="E3083">
        <v>117.30449208673799</v>
      </c>
      <c r="F3083">
        <v>118.173748214715</v>
      </c>
      <c r="G3083">
        <v>118.890859905008</v>
      </c>
      <c r="H3083">
        <v>119.746808814215</v>
      </c>
      <c r="I3083">
        <v>124.72000075</v>
      </c>
    </row>
    <row r="3084" spans="1:9" hidden="1" x14ac:dyDescent="0.35">
      <c r="A3084" s="1">
        <v>42438</v>
      </c>
      <c r="B3084">
        <v>105.73106240622199</v>
      </c>
      <c r="C3084">
        <v>114.530542641514</v>
      </c>
      <c r="D3084">
        <v>115.943464467056</v>
      </c>
      <c r="E3084">
        <v>117.761006457447</v>
      </c>
      <c r="F3084">
        <v>118.670666939302</v>
      </c>
      <c r="G3084">
        <v>119.485346646186</v>
      </c>
      <c r="H3084">
        <v>120.305650397794</v>
      </c>
      <c r="I3084">
        <v>125.30940775000001</v>
      </c>
    </row>
    <row r="3085" spans="1:9" hidden="1" x14ac:dyDescent="0.35">
      <c r="A3085" s="1">
        <v>42439</v>
      </c>
      <c r="B3085">
        <v>105.821657637193</v>
      </c>
      <c r="C3085">
        <v>114.484819832326</v>
      </c>
      <c r="D3085">
        <v>115.851158203382</v>
      </c>
      <c r="E3085">
        <v>117.64265788718301</v>
      </c>
      <c r="F3085">
        <v>118.55711519680401</v>
      </c>
      <c r="G3085">
        <v>119.326261019976</v>
      </c>
      <c r="H3085">
        <v>120.131770112323</v>
      </c>
      <c r="I3085">
        <v>125.03696100000001</v>
      </c>
    </row>
    <row r="3086" spans="1:9" hidden="1" x14ac:dyDescent="0.35">
      <c r="A3086" s="1">
        <v>42440</v>
      </c>
      <c r="B3086">
        <v>105.560800016236</v>
      </c>
      <c r="C3086">
        <v>114.14866479282099</v>
      </c>
      <c r="D3086">
        <v>115.59728069175</v>
      </c>
      <c r="E3086">
        <v>117.443063923469</v>
      </c>
      <c r="F3086">
        <v>118.334206586043</v>
      </c>
      <c r="G3086">
        <v>119.06986615956301</v>
      </c>
      <c r="H3086">
        <v>119.90547196825899</v>
      </c>
      <c r="I3086">
        <v>124.85303325</v>
      </c>
    </row>
    <row r="3087" spans="1:9" hidden="1" x14ac:dyDescent="0.35">
      <c r="A3087" s="1">
        <v>42441</v>
      </c>
      <c r="B3087">
        <v>105.664437038098</v>
      </c>
      <c r="C3087">
        <v>114.285739940227</v>
      </c>
      <c r="D3087">
        <v>115.702357647339</v>
      </c>
      <c r="E3087">
        <v>117.52142140553499</v>
      </c>
      <c r="F3087">
        <v>118.42086059060399</v>
      </c>
      <c r="G3087">
        <v>119.168154130483</v>
      </c>
      <c r="H3087">
        <v>119.984383301233</v>
      </c>
      <c r="I3087">
        <v>124.88338625</v>
      </c>
    </row>
    <row r="3088" spans="1:9" hidden="1" x14ac:dyDescent="0.35">
      <c r="A3088" s="1">
        <v>42442</v>
      </c>
      <c r="B3088">
        <v>105.52066472400401</v>
      </c>
      <c r="C3088">
        <v>114.079504218528</v>
      </c>
      <c r="D3088">
        <v>115.51639832006801</v>
      </c>
      <c r="E3088">
        <v>117.351008857729</v>
      </c>
      <c r="F3088">
        <v>118.23678935566601</v>
      </c>
      <c r="G3088">
        <v>118.94509787347801</v>
      </c>
      <c r="H3088">
        <v>119.771206320555</v>
      </c>
      <c r="I3088">
        <v>124.65456399999999</v>
      </c>
    </row>
    <row r="3089" spans="1:9" hidden="1" x14ac:dyDescent="0.35">
      <c r="A3089" s="1">
        <v>42443</v>
      </c>
      <c r="B3089">
        <v>105.480131389235</v>
      </c>
      <c r="C3089">
        <v>114.017996306889</v>
      </c>
      <c r="D3089">
        <v>115.48462367206901</v>
      </c>
      <c r="E3089">
        <v>117.34528617639</v>
      </c>
      <c r="F3089">
        <v>118.22878533444801</v>
      </c>
      <c r="G3089">
        <v>118.94307065124799</v>
      </c>
      <c r="H3089">
        <v>119.786978207473</v>
      </c>
      <c r="I3089">
        <v>124.72901775</v>
      </c>
    </row>
    <row r="3090" spans="1:9" hidden="1" x14ac:dyDescent="0.35">
      <c r="A3090" s="1">
        <v>42444</v>
      </c>
      <c r="B3090">
        <v>105.672081991705</v>
      </c>
      <c r="C3090">
        <v>114.384727736145</v>
      </c>
      <c r="D3090">
        <v>115.795561939084</v>
      </c>
      <c r="E3090">
        <v>117.606970807295</v>
      </c>
      <c r="F3090">
        <v>118.50841265833699</v>
      </c>
      <c r="G3090">
        <v>119.279269186535</v>
      </c>
      <c r="H3090">
        <v>120.091781581432</v>
      </c>
      <c r="I3090">
        <v>125.01629174999999</v>
      </c>
    </row>
    <row r="3091" spans="1:9" hidden="1" x14ac:dyDescent="0.35">
      <c r="A3091" s="1">
        <v>42445</v>
      </c>
      <c r="B3091">
        <v>105.63576007304199</v>
      </c>
      <c r="C3091">
        <v>114.291602688469</v>
      </c>
      <c r="D3091">
        <v>115.73118207257301</v>
      </c>
      <c r="E3091">
        <v>117.567610384395</v>
      </c>
      <c r="F3091">
        <v>118.46627487592799</v>
      </c>
      <c r="G3091">
        <v>119.23252075699401</v>
      </c>
      <c r="H3091">
        <v>120.06127000023599</v>
      </c>
      <c r="I3091">
        <v>125.02022875</v>
      </c>
    </row>
    <row r="3092" spans="1:9" hidden="1" x14ac:dyDescent="0.35">
      <c r="A3092" s="1">
        <v>42446</v>
      </c>
      <c r="B3092">
        <v>105.589638785952</v>
      </c>
      <c r="C3092">
        <v>114.09524587092599</v>
      </c>
      <c r="D3092">
        <v>115.519377754424</v>
      </c>
      <c r="E3092">
        <v>117.354196301244</v>
      </c>
      <c r="F3092">
        <v>118.246317548137</v>
      </c>
      <c r="G3092">
        <v>118.951911935684</v>
      </c>
      <c r="H3092">
        <v>119.782449269625</v>
      </c>
      <c r="I3092">
        <v>124.67891625</v>
      </c>
    </row>
    <row r="3093" spans="1:9" hidden="1" x14ac:dyDescent="0.35">
      <c r="A3093" s="1">
        <v>42447</v>
      </c>
      <c r="B3093">
        <v>105.615935236219</v>
      </c>
      <c r="C3093">
        <v>114.330371772265</v>
      </c>
      <c r="D3093">
        <v>115.76957806762999</v>
      </c>
      <c r="E3093">
        <v>117.601735368299</v>
      </c>
      <c r="F3093">
        <v>118.499190463142</v>
      </c>
      <c r="G3093">
        <v>119.275897313955</v>
      </c>
      <c r="H3093">
        <v>120.10126541504</v>
      </c>
      <c r="I3093">
        <v>125.06696475</v>
      </c>
    </row>
    <row r="3094" spans="1:9" hidden="1" x14ac:dyDescent="0.35">
      <c r="A3094" s="1">
        <v>42448</v>
      </c>
      <c r="B3094">
        <v>105.65316532081</v>
      </c>
      <c r="C3094">
        <v>114.22410434637101</v>
      </c>
      <c r="D3094">
        <v>115.631038992808</v>
      </c>
      <c r="E3094">
        <v>117.449271193152</v>
      </c>
      <c r="F3094">
        <v>118.34726141795601</v>
      </c>
      <c r="G3094">
        <v>119.07391568079601</v>
      </c>
      <c r="H3094">
        <v>119.892700018121</v>
      </c>
      <c r="I3094">
        <v>124.7799765</v>
      </c>
    </row>
    <row r="3095" spans="1:9" hidden="1" x14ac:dyDescent="0.35">
      <c r="A3095" s="1">
        <v>42449</v>
      </c>
      <c r="B3095">
        <v>105.428681759632</v>
      </c>
      <c r="C3095">
        <v>113.921423013172</v>
      </c>
      <c r="D3095">
        <v>115.39319834334199</v>
      </c>
      <c r="E3095">
        <v>117.249721305374</v>
      </c>
      <c r="F3095">
        <v>118.12637215861901</v>
      </c>
      <c r="G3095">
        <v>118.814026546734</v>
      </c>
      <c r="H3095">
        <v>119.65044558503899</v>
      </c>
      <c r="I3095">
        <v>124.5309295</v>
      </c>
    </row>
    <row r="3096" spans="1:9" hidden="1" x14ac:dyDescent="0.35">
      <c r="A3096" s="1">
        <v>42450</v>
      </c>
      <c r="B3096">
        <v>105.46941031681899</v>
      </c>
      <c r="C3096">
        <v>114.010982853738</v>
      </c>
      <c r="D3096">
        <v>115.46731496989401</v>
      </c>
      <c r="E3096">
        <v>117.316109788604</v>
      </c>
      <c r="F3096">
        <v>118.197441537272</v>
      </c>
      <c r="G3096">
        <v>118.901102250375</v>
      </c>
      <c r="H3096">
        <v>119.73444720594</v>
      </c>
      <c r="I3096">
        <v>124.62767175</v>
      </c>
    </row>
    <row r="3097" spans="1:9" hidden="1" x14ac:dyDescent="0.35">
      <c r="A3097" s="1">
        <v>42451</v>
      </c>
      <c r="B3097">
        <v>105.40308250308</v>
      </c>
      <c r="C3097">
        <v>113.83389017642</v>
      </c>
      <c r="D3097">
        <v>115.289748040896</v>
      </c>
      <c r="E3097">
        <v>117.13622174789199</v>
      </c>
      <c r="F3097">
        <v>118.00854356183601</v>
      </c>
      <c r="G3097">
        <v>118.661887936618</v>
      </c>
      <c r="H3097">
        <v>119.490160540931</v>
      </c>
      <c r="I3097">
        <v>124.3029645</v>
      </c>
    </row>
    <row r="3098" spans="1:9" hidden="1" x14ac:dyDescent="0.35">
      <c r="A3098" s="1">
        <v>42452</v>
      </c>
      <c r="B3098">
        <v>105.290578861719</v>
      </c>
      <c r="C3098">
        <v>113.816389006395</v>
      </c>
      <c r="D3098">
        <v>115.32247890220501</v>
      </c>
      <c r="E3098">
        <v>117.200186530877</v>
      </c>
      <c r="F3098">
        <v>118.06556597853201</v>
      </c>
      <c r="G3098">
        <v>118.750827172985</v>
      </c>
      <c r="H3098">
        <v>119.599539209978</v>
      </c>
      <c r="I3098">
        <v>124.51476875</v>
      </c>
    </row>
    <row r="3099" spans="1:9" hidden="1" x14ac:dyDescent="0.35">
      <c r="A3099" s="1">
        <v>42453</v>
      </c>
      <c r="B3099">
        <v>105.36958531040899</v>
      </c>
      <c r="C3099">
        <v>113.786083867372</v>
      </c>
      <c r="D3099">
        <v>115.24599392951001</v>
      </c>
      <c r="E3099">
        <v>117.097054697517</v>
      </c>
      <c r="F3099">
        <v>117.966439164788</v>
      </c>
      <c r="G3099">
        <v>118.611154966988</v>
      </c>
      <c r="H3099">
        <v>119.44325182455199</v>
      </c>
      <c r="I3099">
        <v>124.25886375</v>
      </c>
    </row>
    <row r="3100" spans="1:9" hidden="1" x14ac:dyDescent="0.35">
      <c r="A3100" s="1">
        <v>42454</v>
      </c>
      <c r="B3100">
        <v>105.404631552159</v>
      </c>
      <c r="C3100">
        <v>113.993730107289</v>
      </c>
      <c r="D3100">
        <v>115.46988414096</v>
      </c>
      <c r="E3100">
        <v>117.328688627646</v>
      </c>
      <c r="F3100">
        <v>118.205165066932</v>
      </c>
      <c r="G3100">
        <v>118.918297820554</v>
      </c>
      <c r="H3100">
        <v>119.756834954325</v>
      </c>
      <c r="I3100">
        <v>124.67783675</v>
      </c>
    </row>
    <row r="3101" spans="1:9" hidden="1" x14ac:dyDescent="0.35">
      <c r="A3101" s="1">
        <v>42455</v>
      </c>
      <c r="B3101">
        <v>105.445115159343</v>
      </c>
      <c r="C3101">
        <v>113.887114789413</v>
      </c>
      <c r="D3101">
        <v>115.340360697991</v>
      </c>
      <c r="E3101">
        <v>117.186615480108</v>
      </c>
      <c r="F3101">
        <v>118.06336693557</v>
      </c>
      <c r="G3101">
        <v>118.729315226989</v>
      </c>
      <c r="H3101">
        <v>119.559398362512</v>
      </c>
      <c r="I3101">
        <v>124.39573799999999</v>
      </c>
    </row>
    <row r="3102" spans="1:9" hidden="1" x14ac:dyDescent="0.35">
      <c r="A3102" s="1">
        <v>42456</v>
      </c>
      <c r="B3102">
        <v>105.376582577702</v>
      </c>
      <c r="C3102">
        <v>113.899607332808</v>
      </c>
      <c r="D3102">
        <v>115.372562639611</v>
      </c>
      <c r="E3102">
        <v>117.22896759333</v>
      </c>
      <c r="F3102">
        <v>118.10126089473999</v>
      </c>
      <c r="G3102">
        <v>118.785849007422</v>
      </c>
      <c r="H3102">
        <v>119.621733947195</v>
      </c>
      <c r="I3102">
        <v>124.4989255</v>
      </c>
    </row>
    <row r="3103" spans="1:9" hidden="1" x14ac:dyDescent="0.35">
      <c r="A3103" s="1">
        <v>42457</v>
      </c>
      <c r="B3103">
        <v>105.392585390327</v>
      </c>
      <c r="C3103">
        <v>113.881631005099</v>
      </c>
      <c r="D3103">
        <v>115.35745217963201</v>
      </c>
      <c r="E3103">
        <v>117.218093518215</v>
      </c>
      <c r="F3103">
        <v>118.091539107713</v>
      </c>
      <c r="G3103">
        <v>118.77272999397999</v>
      </c>
      <c r="H3103">
        <v>119.611110337645</v>
      </c>
      <c r="I3103">
        <v>124.4876225</v>
      </c>
    </row>
    <row r="3104" spans="1:9" hidden="1" x14ac:dyDescent="0.35">
      <c r="A3104" s="1">
        <v>42458</v>
      </c>
      <c r="B3104">
        <v>105.44870509616</v>
      </c>
      <c r="C3104">
        <v>114.02081994471</v>
      </c>
      <c r="D3104">
        <v>115.48600808424</v>
      </c>
      <c r="E3104">
        <v>117.34034359951301</v>
      </c>
      <c r="F3104">
        <v>118.220661575107</v>
      </c>
      <c r="G3104">
        <v>118.93386591753099</v>
      </c>
      <c r="H3104">
        <v>119.771059024623</v>
      </c>
      <c r="I3104">
        <v>124.68796500000001</v>
      </c>
    </row>
    <row r="3105" spans="1:9" hidden="1" x14ac:dyDescent="0.35">
      <c r="A3105" s="1">
        <v>42459</v>
      </c>
      <c r="B3105">
        <v>105.58982429744501</v>
      </c>
      <c r="C3105">
        <v>114.21942083462901</v>
      </c>
      <c r="D3105">
        <v>115.659749335565</v>
      </c>
      <c r="E3105">
        <v>117.495387409495</v>
      </c>
      <c r="F3105">
        <v>118.389073973305</v>
      </c>
      <c r="G3105">
        <v>119.136419497712</v>
      </c>
      <c r="H3105">
        <v>119.964004335208</v>
      </c>
      <c r="I3105">
        <v>124.90084874999999</v>
      </c>
    </row>
    <row r="3106" spans="1:9" hidden="1" x14ac:dyDescent="0.35">
      <c r="A3106" s="1">
        <v>42460</v>
      </c>
      <c r="B3106">
        <v>105.63184633425401</v>
      </c>
      <c r="C3106">
        <v>114.25961792171201</v>
      </c>
      <c r="D3106">
        <v>115.683176830701</v>
      </c>
      <c r="E3106">
        <v>117.51232059394501</v>
      </c>
      <c r="F3106">
        <v>118.410069682535</v>
      </c>
      <c r="G3106">
        <v>119.158920840227</v>
      </c>
      <c r="H3106">
        <v>119.984952588415</v>
      </c>
      <c r="I3106">
        <v>124.92129575</v>
      </c>
    </row>
    <row r="3107" spans="1:9" hidden="1" x14ac:dyDescent="0.35">
      <c r="A3107" s="1">
        <v>42461</v>
      </c>
      <c r="B3107">
        <v>105.64261834899</v>
      </c>
      <c r="C3107">
        <v>114.234489369248</v>
      </c>
      <c r="D3107">
        <v>115.649672075175</v>
      </c>
      <c r="E3107">
        <v>117.471731202218</v>
      </c>
      <c r="F3107">
        <v>118.36924490344801</v>
      </c>
      <c r="G3107">
        <v>119.10394259850599</v>
      </c>
      <c r="H3107">
        <v>119.924821359989</v>
      </c>
      <c r="I3107">
        <v>124.82861749999999</v>
      </c>
    </row>
    <row r="3108" spans="1:9" hidden="1" x14ac:dyDescent="0.35">
      <c r="A3108" s="1">
        <v>42462</v>
      </c>
      <c r="B3108">
        <v>105.42972352389199</v>
      </c>
      <c r="C3108">
        <v>113.888703376264</v>
      </c>
      <c r="D3108">
        <v>115.347644676965</v>
      </c>
      <c r="E3108">
        <v>117.194963412981</v>
      </c>
      <c r="F3108">
        <v>118.070365936283</v>
      </c>
      <c r="G3108">
        <v>118.739753775423</v>
      </c>
      <c r="H3108">
        <v>119.569136490869</v>
      </c>
      <c r="I3108">
        <v>124.404374</v>
      </c>
    </row>
    <row r="3109" spans="1:9" hidden="1" x14ac:dyDescent="0.35">
      <c r="A3109" s="1">
        <v>42463</v>
      </c>
      <c r="B3109">
        <v>105.15480040858699</v>
      </c>
      <c r="C3109">
        <v>113.393723829422</v>
      </c>
      <c r="D3109">
        <v>114.889406066079</v>
      </c>
      <c r="E3109">
        <v>116.763076117568</v>
      </c>
      <c r="F3109">
        <v>117.60947247527901</v>
      </c>
      <c r="G3109">
        <v>118.171661181467</v>
      </c>
      <c r="H3109">
        <v>119.011982273684</v>
      </c>
      <c r="I3109">
        <v>123.74102125</v>
      </c>
    </row>
    <row r="3110" spans="1:9" hidden="1" x14ac:dyDescent="0.35">
      <c r="A3110" s="1">
        <v>42464</v>
      </c>
      <c r="B3110">
        <v>105.122977217395</v>
      </c>
      <c r="C3110">
        <v>113.55037134220601</v>
      </c>
      <c r="D3110">
        <v>115.071253890102</v>
      </c>
      <c r="E3110">
        <v>116.957963034611</v>
      </c>
      <c r="F3110">
        <v>117.80560439649599</v>
      </c>
      <c r="G3110">
        <v>118.43021167839299</v>
      </c>
      <c r="H3110">
        <v>119.278835146942</v>
      </c>
      <c r="I3110">
        <v>124.113417</v>
      </c>
    </row>
    <row r="3111" spans="1:9" hidden="1" x14ac:dyDescent="0.35">
      <c r="A3111" s="1">
        <v>42465</v>
      </c>
      <c r="B3111">
        <v>105.41816847092799</v>
      </c>
      <c r="C3111">
        <v>114.131343918162</v>
      </c>
      <c r="D3111">
        <v>115.63538662000499</v>
      </c>
      <c r="E3111">
        <v>117.511576396905</v>
      </c>
      <c r="F3111">
        <v>118.39277067505</v>
      </c>
      <c r="G3111">
        <v>119.162928912399</v>
      </c>
      <c r="H3111">
        <v>120.01361691035601</v>
      </c>
      <c r="I3111">
        <v>125.03807225</v>
      </c>
    </row>
    <row r="3112" spans="1:9" hidden="1" x14ac:dyDescent="0.35">
      <c r="A3112" s="1">
        <v>42466</v>
      </c>
      <c r="B3112">
        <v>105.846475792373</v>
      </c>
      <c r="C3112">
        <v>114.630315504648</v>
      </c>
      <c r="D3112">
        <v>116.020028162713</v>
      </c>
      <c r="E3112">
        <v>117.82546414325699</v>
      </c>
      <c r="F3112">
        <v>118.745475042511</v>
      </c>
      <c r="G3112">
        <v>119.570355999489</v>
      </c>
      <c r="H3112">
        <v>120.386575373382</v>
      </c>
      <c r="I3112">
        <v>125.396117</v>
      </c>
    </row>
    <row r="3113" spans="1:9" hidden="1" x14ac:dyDescent="0.35">
      <c r="A3113" s="1">
        <v>42467</v>
      </c>
      <c r="B3113">
        <v>105.938763519248</v>
      </c>
      <c r="C3113">
        <v>114.760354295371</v>
      </c>
      <c r="D3113">
        <v>116.134838272412</v>
      </c>
      <c r="E3113">
        <v>117.930485383998</v>
      </c>
      <c r="F3113">
        <v>118.85946499357</v>
      </c>
      <c r="G3113">
        <v>119.70821420333</v>
      </c>
      <c r="H3113">
        <v>120.519457420026</v>
      </c>
      <c r="I3113">
        <v>125.54245275</v>
      </c>
    </row>
    <row r="3114" spans="1:9" hidden="1" x14ac:dyDescent="0.35">
      <c r="A3114" s="1">
        <v>42468</v>
      </c>
      <c r="B3114">
        <v>105.877072464675</v>
      </c>
      <c r="C3114">
        <v>114.57609706384299</v>
      </c>
      <c r="D3114">
        <v>115.945877201773</v>
      </c>
      <c r="E3114">
        <v>117.74004349473999</v>
      </c>
      <c r="F3114">
        <v>118.66072571657701</v>
      </c>
      <c r="G3114">
        <v>119.45615097467901</v>
      </c>
      <c r="H3114">
        <v>120.26513474365299</v>
      </c>
      <c r="I3114">
        <v>125.21511025</v>
      </c>
    </row>
    <row r="3115" spans="1:9" hidden="1" x14ac:dyDescent="0.35">
      <c r="A3115" s="1">
        <v>42469</v>
      </c>
      <c r="B3115">
        <v>105.681360137398</v>
      </c>
      <c r="C3115">
        <v>114.349580659222</v>
      </c>
      <c r="D3115">
        <v>115.780973469991</v>
      </c>
      <c r="E3115">
        <v>117.611570730976</v>
      </c>
      <c r="F3115">
        <v>118.514441125939</v>
      </c>
      <c r="G3115">
        <v>119.28990699878599</v>
      </c>
      <c r="H3115">
        <v>120.11541102500099</v>
      </c>
      <c r="I3115">
        <v>125.076331</v>
      </c>
    </row>
    <row r="3116" spans="1:9" hidden="1" x14ac:dyDescent="0.35">
      <c r="A3116" s="1">
        <v>42470</v>
      </c>
      <c r="B3116">
        <v>105.67208506352</v>
      </c>
      <c r="C3116">
        <v>114.274669530019</v>
      </c>
      <c r="D3116">
        <v>115.68066457789099</v>
      </c>
      <c r="E3116">
        <v>117.499697043892</v>
      </c>
      <c r="F3116">
        <v>118.40041246794399</v>
      </c>
      <c r="G3116">
        <v>119.141274646094</v>
      </c>
      <c r="H3116">
        <v>119.96260023970601</v>
      </c>
      <c r="I3116">
        <v>124.88021125</v>
      </c>
    </row>
    <row r="3117" spans="1:9" hidden="1" x14ac:dyDescent="0.35">
      <c r="A3117" s="1">
        <v>42471</v>
      </c>
      <c r="B3117">
        <v>105.709068428775</v>
      </c>
      <c r="C3117">
        <v>114.46733956768099</v>
      </c>
      <c r="D3117">
        <v>115.88528955834499</v>
      </c>
      <c r="E3117">
        <v>117.704474116564</v>
      </c>
      <c r="F3117">
        <v>118.611131553107</v>
      </c>
      <c r="G3117">
        <v>119.410511261257</v>
      </c>
      <c r="H3117">
        <v>120.230504336321</v>
      </c>
      <c r="I3117">
        <v>125.2124115</v>
      </c>
    </row>
    <row r="3118" spans="1:9" hidden="1" x14ac:dyDescent="0.35">
      <c r="A3118" s="1">
        <v>42472</v>
      </c>
      <c r="B3118">
        <v>105.79210490549499</v>
      </c>
      <c r="C3118">
        <v>114.486828937933</v>
      </c>
      <c r="D3118">
        <v>115.879021659918</v>
      </c>
      <c r="E3118">
        <v>117.687744125557</v>
      </c>
      <c r="F3118">
        <v>118.601053193588</v>
      </c>
      <c r="G3118">
        <v>119.38876715837699</v>
      </c>
      <c r="H3118">
        <v>120.205585646279</v>
      </c>
      <c r="I3118">
        <v>125.1675805</v>
      </c>
    </row>
    <row r="3119" spans="1:9" hidden="1" x14ac:dyDescent="0.35">
      <c r="A3119" s="1">
        <v>42473</v>
      </c>
      <c r="B3119">
        <v>105.785492635618</v>
      </c>
      <c r="C3119">
        <v>114.54700238572001</v>
      </c>
      <c r="D3119">
        <v>115.95275508369799</v>
      </c>
      <c r="E3119">
        <v>117.769429043212</v>
      </c>
      <c r="F3119">
        <v>118.683830346851</v>
      </c>
      <c r="G3119">
        <v>119.497783280405</v>
      </c>
      <c r="H3119">
        <v>120.31982735454</v>
      </c>
      <c r="I3119">
        <v>125.32928325</v>
      </c>
    </row>
    <row r="3120" spans="1:9" hidden="1" x14ac:dyDescent="0.35">
      <c r="A3120" s="1">
        <v>42474</v>
      </c>
      <c r="B3120">
        <v>106.080585571573</v>
      </c>
      <c r="C3120">
        <v>115.141892181801</v>
      </c>
      <c r="D3120">
        <v>116.50812417918701</v>
      </c>
      <c r="E3120">
        <v>118.295508531187</v>
      </c>
      <c r="F3120">
        <v>119.24224922924201</v>
      </c>
      <c r="G3120">
        <v>120.18973197748301</v>
      </c>
      <c r="H3120">
        <v>120.999860479172</v>
      </c>
      <c r="I3120">
        <v>126.14875075</v>
      </c>
    </row>
    <row r="3121" spans="1:9" hidden="1" x14ac:dyDescent="0.35">
      <c r="A3121" s="1">
        <v>42475</v>
      </c>
      <c r="B3121">
        <v>106.394398385648</v>
      </c>
      <c r="C3121">
        <v>115.485048750874</v>
      </c>
      <c r="D3121">
        <v>116.775547009813</v>
      </c>
      <c r="E3121">
        <v>118.519929805047</v>
      </c>
      <c r="F3121">
        <v>119.495514098421</v>
      </c>
      <c r="G3121">
        <v>120.48330587256299</v>
      </c>
      <c r="H3121">
        <v>121.27512421333699</v>
      </c>
      <c r="I3121">
        <v>126.4305955</v>
      </c>
    </row>
    <row r="3122" spans="1:9" hidden="1" x14ac:dyDescent="0.35">
      <c r="A3122" s="1">
        <v>42476</v>
      </c>
      <c r="B3122">
        <v>106.482869765012</v>
      </c>
      <c r="C3122">
        <v>115.630486237122</v>
      </c>
      <c r="D3122">
        <v>116.904661803442</v>
      </c>
      <c r="E3122">
        <v>118.63650187405401</v>
      </c>
      <c r="F3122">
        <v>119.620848785463</v>
      </c>
      <c r="G3122">
        <v>120.63564906440899</v>
      </c>
      <c r="H3122">
        <v>121.42120989187499</v>
      </c>
      <c r="I3122">
        <v>126.5948065</v>
      </c>
    </row>
    <row r="3123" spans="1:9" hidden="1" x14ac:dyDescent="0.35">
      <c r="A3123" s="1">
        <v>42477</v>
      </c>
      <c r="B3123">
        <v>106.532340014108</v>
      </c>
      <c r="C3123">
        <v>115.66949276835101</v>
      </c>
      <c r="D3123">
        <v>116.92268012876799</v>
      </c>
      <c r="E3123">
        <v>118.644408864506</v>
      </c>
      <c r="F3123">
        <v>119.633148149671</v>
      </c>
      <c r="G3123">
        <v>120.645656271928</v>
      </c>
      <c r="H3123">
        <v>121.42784884657</v>
      </c>
      <c r="I3123">
        <v>126.59534625000001</v>
      </c>
    </row>
    <row r="3124" spans="1:9" hidden="1" x14ac:dyDescent="0.35">
      <c r="A3124" s="1">
        <v>42478</v>
      </c>
      <c r="B3124">
        <v>106.63279509776299</v>
      </c>
      <c r="C3124">
        <v>115.85762421918</v>
      </c>
      <c r="D3124">
        <v>117.09358575972399</v>
      </c>
      <c r="E3124">
        <v>118.80156591722201</v>
      </c>
      <c r="F3124">
        <v>119.80050318082</v>
      </c>
      <c r="G3124">
        <v>120.85100527926301</v>
      </c>
      <c r="H3124">
        <v>121.624434639713</v>
      </c>
      <c r="I3124">
        <v>126.80953175</v>
      </c>
    </row>
    <row r="3125" spans="1:9" hidden="1" x14ac:dyDescent="0.35">
      <c r="A3125" s="1">
        <v>42479</v>
      </c>
      <c r="B3125">
        <v>106.469508246676</v>
      </c>
      <c r="C3125">
        <v>115.505720189717</v>
      </c>
      <c r="D3125">
        <v>116.77256744439499</v>
      </c>
      <c r="E3125">
        <v>118.502862128562</v>
      </c>
      <c r="F3125">
        <v>119.483826286631</v>
      </c>
      <c r="G3125">
        <v>120.459358901423</v>
      </c>
      <c r="H3125">
        <v>121.24356757836399</v>
      </c>
      <c r="I3125">
        <v>126.36299975</v>
      </c>
    </row>
    <row r="3126" spans="1:9" hidden="1" x14ac:dyDescent="0.35">
      <c r="A3126" s="1">
        <v>42480</v>
      </c>
      <c r="B3126">
        <v>106.425900271342</v>
      </c>
      <c r="C3126">
        <v>115.556339507928</v>
      </c>
      <c r="D3126">
        <v>116.84192975259801</v>
      </c>
      <c r="E3126">
        <v>118.58132811759501</v>
      </c>
      <c r="F3126">
        <v>119.56026855774201</v>
      </c>
      <c r="G3126">
        <v>120.56342303489799</v>
      </c>
      <c r="H3126">
        <v>121.352246296738</v>
      </c>
      <c r="I3126">
        <v>126.51920975</v>
      </c>
    </row>
    <row r="3127" spans="1:9" hidden="1" x14ac:dyDescent="0.35">
      <c r="A3127" s="1">
        <v>42481</v>
      </c>
      <c r="B3127">
        <v>106.316228192888</v>
      </c>
      <c r="C3127">
        <v>115.210529456879</v>
      </c>
      <c r="D3127">
        <v>116.510686830407</v>
      </c>
      <c r="E3127">
        <v>118.266366324983</v>
      </c>
      <c r="F3127">
        <v>119.231586528541</v>
      </c>
      <c r="G3127">
        <v>120.15079198240301</v>
      </c>
      <c r="H3127">
        <v>120.94891845753</v>
      </c>
      <c r="I3127">
        <v>126.03676849999999</v>
      </c>
    </row>
    <row r="3128" spans="1:9" hidden="1" x14ac:dyDescent="0.35">
      <c r="A3128" s="1">
        <v>42482</v>
      </c>
      <c r="B3128">
        <v>106.56552059266799</v>
      </c>
      <c r="C3128">
        <v>115.962692640456</v>
      </c>
      <c r="D3128">
        <v>117.22125083535801</v>
      </c>
      <c r="E3128">
        <v>118.936218860341</v>
      </c>
      <c r="F3128">
        <v>119.93194685933901</v>
      </c>
      <c r="G3128">
        <v>121.02765091771001</v>
      </c>
      <c r="H3128">
        <v>121.80302587452</v>
      </c>
      <c r="I3128">
        <v>127.05045075</v>
      </c>
    </row>
    <row r="3129" spans="1:9" hidden="1" x14ac:dyDescent="0.35">
      <c r="A3129" s="1">
        <v>42483</v>
      </c>
      <c r="B3129">
        <v>106.70115037152399</v>
      </c>
      <c r="C3129">
        <v>115.798392141091</v>
      </c>
      <c r="D3129">
        <v>116.992928315401</v>
      </c>
      <c r="E3129">
        <v>118.678283190766</v>
      </c>
      <c r="F3129">
        <v>119.680366766224</v>
      </c>
      <c r="G3129">
        <v>120.685931360677</v>
      </c>
      <c r="H3129">
        <v>121.447185016291</v>
      </c>
      <c r="I3129">
        <v>126.543943</v>
      </c>
    </row>
    <row r="3130" spans="1:9" hidden="1" x14ac:dyDescent="0.35">
      <c r="A3130" s="1">
        <v>42484</v>
      </c>
      <c r="B3130">
        <v>106.42878300668301</v>
      </c>
      <c r="C3130">
        <v>115.57297525964201</v>
      </c>
      <c r="D3130">
        <v>116.853111821615</v>
      </c>
      <c r="E3130">
        <v>118.58754483967201</v>
      </c>
      <c r="F3130">
        <v>119.566692874645</v>
      </c>
      <c r="G3130">
        <v>120.57054154144799</v>
      </c>
      <c r="H3130">
        <v>121.35639537108101</v>
      </c>
      <c r="I3130">
        <v>126.5156855</v>
      </c>
    </row>
    <row r="3131" spans="1:9" hidden="1" x14ac:dyDescent="0.35">
      <c r="A3131" s="1">
        <v>42485</v>
      </c>
      <c r="B3131">
        <v>106.442039196138</v>
      </c>
      <c r="C3131">
        <v>115.453869022256</v>
      </c>
      <c r="D3131">
        <v>116.730519764897</v>
      </c>
      <c r="E3131">
        <v>118.471236213829</v>
      </c>
      <c r="F3131">
        <v>119.450091570113</v>
      </c>
      <c r="G3131">
        <v>120.420080592456</v>
      </c>
      <c r="H3131">
        <v>121.212167465641</v>
      </c>
      <c r="I3131">
        <v>126.351411</v>
      </c>
    </row>
    <row r="3132" spans="1:9" hidden="1" x14ac:dyDescent="0.35">
      <c r="A3132" s="1">
        <v>42486</v>
      </c>
      <c r="B3132">
        <v>106.337965181031</v>
      </c>
      <c r="C3132">
        <v>115.36862569509</v>
      </c>
      <c r="D3132">
        <v>116.668315219053</v>
      </c>
      <c r="E3132">
        <v>118.415720087029</v>
      </c>
      <c r="F3132">
        <v>119.384453760602</v>
      </c>
      <c r="G3132">
        <v>120.344848036272</v>
      </c>
      <c r="H3132">
        <v>121.13502435607499</v>
      </c>
      <c r="I3132">
        <v>126.24742974999999</v>
      </c>
    </row>
    <row r="3133" spans="1:9" hidden="1" x14ac:dyDescent="0.35">
      <c r="A3133" s="1">
        <v>42487</v>
      </c>
      <c r="B3133">
        <v>106.31441805873899</v>
      </c>
      <c r="C3133">
        <v>115.35633690766301</v>
      </c>
      <c r="D3133">
        <v>116.660478305525</v>
      </c>
      <c r="E3133">
        <v>118.409159423191</v>
      </c>
      <c r="F3133">
        <v>119.375934577035</v>
      </c>
      <c r="G3133">
        <v>120.33607867398599</v>
      </c>
      <c r="H3133">
        <v>121.12721711103499</v>
      </c>
      <c r="I3133">
        <v>126.243207</v>
      </c>
    </row>
    <row r="3134" spans="1:9" hidden="1" x14ac:dyDescent="0.35">
      <c r="A3134" s="1">
        <v>42488</v>
      </c>
      <c r="B3134">
        <v>106.386099660485</v>
      </c>
      <c r="C3134">
        <v>115.487085646766</v>
      </c>
      <c r="D3134">
        <v>116.783011899922</v>
      </c>
      <c r="E3134">
        <v>118.53023557259699</v>
      </c>
      <c r="F3134">
        <v>119.505248454125</v>
      </c>
      <c r="G3134">
        <v>120.497045907307</v>
      </c>
      <c r="H3134">
        <v>121.289587037435</v>
      </c>
      <c r="I3134">
        <v>126.4483755</v>
      </c>
    </row>
    <row r="3135" spans="1:9" hidden="1" x14ac:dyDescent="0.35">
      <c r="A3135" s="1">
        <v>42489</v>
      </c>
      <c r="B3135">
        <v>106.357901249422</v>
      </c>
      <c r="C3135">
        <v>115.31850372143499</v>
      </c>
      <c r="D3135">
        <v>116.588374212133</v>
      </c>
      <c r="E3135">
        <v>118.32134770916799</v>
      </c>
      <c r="F3135">
        <v>119.290378345207</v>
      </c>
      <c r="G3135">
        <v>120.21902747384</v>
      </c>
      <c r="H3135">
        <v>121.002705971954</v>
      </c>
      <c r="I3135">
        <v>126.06188275</v>
      </c>
    </row>
    <row r="3136" spans="1:9" hidden="1" x14ac:dyDescent="0.35">
      <c r="A3136" s="1">
        <v>42490</v>
      </c>
      <c r="B3136">
        <v>106.13337050383601</v>
      </c>
      <c r="C3136">
        <v>115.03769745666899</v>
      </c>
      <c r="D3136">
        <v>116.37613734567699</v>
      </c>
      <c r="E3136">
        <v>118.149409393333</v>
      </c>
      <c r="F3136">
        <v>119.09760951817</v>
      </c>
      <c r="G3136">
        <v>119.99584521285399</v>
      </c>
      <c r="H3136">
        <v>120.798573257345</v>
      </c>
      <c r="I3136">
        <v>125.86592175</v>
      </c>
    </row>
    <row r="3137" spans="1:9" hidden="1" x14ac:dyDescent="0.35">
      <c r="A3137" s="1">
        <v>42491</v>
      </c>
      <c r="B3137">
        <v>106.137830025786</v>
      </c>
      <c r="C3137">
        <v>115.044948134104</v>
      </c>
      <c r="D3137">
        <v>116.374742675381</v>
      </c>
      <c r="E3137">
        <v>118.14334081350501</v>
      </c>
      <c r="F3137">
        <v>119.09187433422601</v>
      </c>
      <c r="G3137">
        <v>119.987211612723</v>
      </c>
      <c r="H3137">
        <v>120.787404417533</v>
      </c>
      <c r="I3137">
        <v>125.8458875</v>
      </c>
    </row>
    <row r="3138" spans="1:9" hidden="1" x14ac:dyDescent="0.35">
      <c r="A3138" s="1">
        <v>42492</v>
      </c>
      <c r="B3138">
        <v>106.037877513064</v>
      </c>
      <c r="C3138">
        <v>114.819353472584</v>
      </c>
      <c r="D3138">
        <v>116.16050801779799</v>
      </c>
      <c r="E3138">
        <v>117.93762609533201</v>
      </c>
      <c r="F3138">
        <v>118.874594812884</v>
      </c>
      <c r="G3138">
        <v>119.716196233809</v>
      </c>
      <c r="H3138">
        <v>120.519066261636</v>
      </c>
      <c r="I3138">
        <v>125.51476675000001</v>
      </c>
    </row>
    <row r="3139" spans="1:9" hidden="1" x14ac:dyDescent="0.35">
      <c r="A3139" s="1">
        <v>42493</v>
      </c>
      <c r="B3139">
        <v>106.01696166927</v>
      </c>
      <c r="C3139">
        <v>114.921920527377</v>
      </c>
      <c r="D3139">
        <v>116.27542815608901</v>
      </c>
      <c r="E3139">
        <v>118.056035622556</v>
      </c>
      <c r="F3139">
        <v>118.993229484873</v>
      </c>
      <c r="G3139">
        <v>119.871811361589</v>
      </c>
      <c r="H3139">
        <v>120.67517773720201</v>
      </c>
      <c r="I3139">
        <v>125.71491875</v>
      </c>
    </row>
    <row r="3140" spans="1:9" hidden="1" x14ac:dyDescent="0.35">
      <c r="A3140" s="1">
        <v>42494</v>
      </c>
      <c r="B3140">
        <v>106.091138085579</v>
      </c>
      <c r="C3140">
        <v>114.993773539266</v>
      </c>
      <c r="D3140">
        <v>116.321896136375</v>
      </c>
      <c r="E3140">
        <v>118.08570729135801</v>
      </c>
      <c r="F3140">
        <v>119.029037332192</v>
      </c>
      <c r="G3140">
        <v>119.90885633272001</v>
      </c>
      <c r="H3140">
        <v>120.70334014728</v>
      </c>
      <c r="I3140">
        <v>125.725047</v>
      </c>
    </row>
    <row r="3141" spans="1:9" hidden="1" x14ac:dyDescent="0.35">
      <c r="A3141" s="1">
        <v>42495</v>
      </c>
      <c r="B3141">
        <v>105.987905709743</v>
      </c>
      <c r="C3141">
        <v>114.806221868009</v>
      </c>
      <c r="D3141">
        <v>116.177462384283</v>
      </c>
      <c r="E3141">
        <v>117.980135914074</v>
      </c>
      <c r="F3141">
        <v>118.915268052412</v>
      </c>
      <c r="G3141">
        <v>119.77784881861</v>
      </c>
      <c r="H3141">
        <v>120.600437718225</v>
      </c>
      <c r="I3141">
        <v>125.6833275</v>
      </c>
    </row>
    <row r="3142" spans="1:9" hidden="1" x14ac:dyDescent="0.35">
      <c r="A3142" s="1">
        <v>42496</v>
      </c>
      <c r="B3142">
        <v>106.196550575327</v>
      </c>
      <c r="C3142">
        <v>115.189125143045</v>
      </c>
      <c r="D3142">
        <v>116.51086336986999</v>
      </c>
      <c r="E3142">
        <v>118.268543996874</v>
      </c>
      <c r="F3142">
        <v>119.223077400473</v>
      </c>
      <c r="G3142">
        <v>120.149753721501</v>
      </c>
      <c r="H3142">
        <v>120.94072646848799</v>
      </c>
      <c r="I3142">
        <v>126.00457400000001</v>
      </c>
    </row>
    <row r="3143" spans="1:9" hidden="1" x14ac:dyDescent="0.35">
      <c r="A3143" s="1">
        <v>42497</v>
      </c>
      <c r="B3143">
        <v>106.11827592532001</v>
      </c>
      <c r="C3143">
        <v>115.040716789629</v>
      </c>
      <c r="D3143">
        <v>116.382137034289</v>
      </c>
      <c r="E3143">
        <v>118.154527828159</v>
      </c>
      <c r="F3143">
        <v>119.10125975713601</v>
      </c>
      <c r="G3143">
        <v>120.001567086394</v>
      </c>
      <c r="H3143">
        <v>120.80174599369199</v>
      </c>
      <c r="I3143">
        <v>125.86119100000001</v>
      </c>
    </row>
    <row r="3144" spans="1:9" hidden="1" x14ac:dyDescent="0.35">
      <c r="A3144" s="1">
        <v>42498</v>
      </c>
      <c r="B3144">
        <v>105.97796772500401</v>
      </c>
      <c r="C3144">
        <v>114.732126799163</v>
      </c>
      <c r="D3144">
        <v>116.083547988813</v>
      </c>
      <c r="E3144">
        <v>117.866148957916</v>
      </c>
      <c r="F3144">
        <v>118.79703099691601</v>
      </c>
      <c r="G3144">
        <v>119.621877851032</v>
      </c>
      <c r="H3144">
        <v>120.426436536586</v>
      </c>
      <c r="I3144">
        <v>125.404118</v>
      </c>
    </row>
    <row r="3145" spans="1:9" hidden="1" x14ac:dyDescent="0.35">
      <c r="A3145" s="1">
        <v>42499</v>
      </c>
      <c r="B3145">
        <v>105.88979261372801</v>
      </c>
      <c r="C3145">
        <v>114.69025777415</v>
      </c>
      <c r="D3145">
        <v>116.07554124479201</v>
      </c>
      <c r="E3145">
        <v>117.88206511560399</v>
      </c>
      <c r="F3145">
        <v>118.806943827957</v>
      </c>
      <c r="G3145">
        <v>119.64644349454601</v>
      </c>
      <c r="H3145">
        <v>120.46539356718201</v>
      </c>
      <c r="I3145">
        <v>125.50044750000001</v>
      </c>
    </row>
    <row r="3146" spans="1:9" hidden="1" x14ac:dyDescent="0.35">
      <c r="A3146" s="1">
        <v>42500</v>
      </c>
      <c r="B3146">
        <v>105.961941014538</v>
      </c>
      <c r="C3146">
        <v>114.802443978526</v>
      </c>
      <c r="D3146">
        <v>116.18473631241601</v>
      </c>
      <c r="E3146">
        <v>117.985725980056</v>
      </c>
      <c r="F3146">
        <v>118.91771599032499</v>
      </c>
      <c r="G3146">
        <v>119.782663761534</v>
      </c>
      <c r="H3146">
        <v>120.59900082010201</v>
      </c>
      <c r="I3146">
        <v>125.660404</v>
      </c>
    </row>
    <row r="3147" spans="1:9" hidden="1" x14ac:dyDescent="0.35">
      <c r="A3147" s="1">
        <v>42501</v>
      </c>
      <c r="B3147">
        <v>106.222372161968</v>
      </c>
      <c r="C3147">
        <v>115.24811259867001</v>
      </c>
      <c r="D3147">
        <v>116.552556134198</v>
      </c>
      <c r="E3147">
        <v>118.302008797857</v>
      </c>
      <c r="F3147">
        <v>119.259725732492</v>
      </c>
      <c r="G3147">
        <v>120.19356095794799</v>
      </c>
      <c r="H3147">
        <v>120.983030319061</v>
      </c>
      <c r="I3147">
        <v>126.06181925</v>
      </c>
    </row>
    <row r="3148" spans="1:9" hidden="1" x14ac:dyDescent="0.35">
      <c r="A3148" s="1">
        <v>42502</v>
      </c>
      <c r="B3148">
        <v>106.08385413513599</v>
      </c>
      <c r="C3148">
        <v>114.97358485569499</v>
      </c>
      <c r="D3148">
        <v>116.337679149724</v>
      </c>
      <c r="E3148">
        <v>118.128435015121</v>
      </c>
      <c r="F3148">
        <v>119.072592353103</v>
      </c>
      <c r="G3148">
        <v>119.970860387351</v>
      </c>
      <c r="H3148">
        <v>120.783436097928</v>
      </c>
      <c r="I3148">
        <v>125.87360525</v>
      </c>
    </row>
    <row r="3149" spans="1:9" hidden="1" x14ac:dyDescent="0.35">
      <c r="A3149" s="1">
        <v>42503</v>
      </c>
      <c r="B3149">
        <v>106.205055503555</v>
      </c>
      <c r="C3149">
        <v>115.137672612242</v>
      </c>
      <c r="D3149">
        <v>116.45125869530099</v>
      </c>
      <c r="E3149">
        <v>118.21119097252</v>
      </c>
      <c r="F3149">
        <v>119.16637039826701</v>
      </c>
      <c r="G3149">
        <v>120.07637401004899</v>
      </c>
      <c r="H3149">
        <v>120.873266443717</v>
      </c>
      <c r="I3149">
        <v>125.94288374999999</v>
      </c>
    </row>
    <row r="3150" spans="1:9" hidden="1" x14ac:dyDescent="0.35">
      <c r="A3150" s="1">
        <v>42504</v>
      </c>
      <c r="B3150">
        <v>106.133380201443</v>
      </c>
      <c r="C3150">
        <v>115.01253160226</v>
      </c>
      <c r="D3150">
        <v>116.329333149763</v>
      </c>
      <c r="E3150">
        <v>118.087973849649</v>
      </c>
      <c r="F3150">
        <v>119.034824367599</v>
      </c>
      <c r="G3150">
        <v>119.911930792927</v>
      </c>
      <c r="H3150">
        <v>120.704950304416</v>
      </c>
      <c r="I3150">
        <v>125.71930025</v>
      </c>
    </row>
    <row r="3151" spans="1:9" hidden="1" x14ac:dyDescent="0.35">
      <c r="A3151" s="1">
        <v>42505</v>
      </c>
      <c r="B3151">
        <v>105.931103776367</v>
      </c>
      <c r="C3151">
        <v>114.682734249893</v>
      </c>
      <c r="D3151">
        <v>116.044160703879</v>
      </c>
      <c r="E3151">
        <v>117.831979083722</v>
      </c>
      <c r="F3151">
        <v>118.758490887619</v>
      </c>
      <c r="G3151">
        <v>119.576878927905</v>
      </c>
      <c r="H3151">
        <v>120.383351010499</v>
      </c>
      <c r="I3151">
        <v>125.35979500000001</v>
      </c>
    </row>
    <row r="3152" spans="1:9" hidden="1" x14ac:dyDescent="0.35">
      <c r="A3152" s="1">
        <v>42506</v>
      </c>
      <c r="B3152">
        <v>105.902390472908</v>
      </c>
      <c r="C3152">
        <v>114.714943816849</v>
      </c>
      <c r="D3152">
        <v>116.095442884419</v>
      </c>
      <c r="E3152">
        <v>117.895129469587</v>
      </c>
      <c r="F3152">
        <v>118.820682686284</v>
      </c>
      <c r="G3152">
        <v>119.661827100843</v>
      </c>
      <c r="H3152">
        <v>120.47486608404201</v>
      </c>
      <c r="I3152">
        <v>125.49133525000001</v>
      </c>
    </row>
    <row r="3153" spans="1:9" hidden="1" x14ac:dyDescent="0.35">
      <c r="A3153" s="1">
        <v>42507</v>
      </c>
      <c r="B3153">
        <v>105.85320915048899</v>
      </c>
      <c r="C3153">
        <v>114.569466511995</v>
      </c>
      <c r="D3153">
        <v>115.958771004447</v>
      </c>
      <c r="E3153">
        <v>117.7645037026</v>
      </c>
      <c r="F3153">
        <v>118.68374534383101</v>
      </c>
      <c r="G3153">
        <v>119.490026732101</v>
      </c>
      <c r="H3153">
        <v>120.305343788651</v>
      </c>
      <c r="I3153">
        <v>125.28483325000001</v>
      </c>
    </row>
    <row r="3154" spans="1:9" hidden="1" x14ac:dyDescent="0.35">
      <c r="A3154" s="1">
        <v>42508</v>
      </c>
      <c r="B3154">
        <v>105.847015626681</v>
      </c>
      <c r="C3154">
        <v>114.630142631761</v>
      </c>
      <c r="D3154">
        <v>116.01088006999601</v>
      </c>
      <c r="E3154">
        <v>117.810499587105</v>
      </c>
      <c r="F3154">
        <v>118.73029450478001</v>
      </c>
      <c r="G3154">
        <v>119.549593502203</v>
      </c>
      <c r="H3154">
        <v>120.362604235623</v>
      </c>
      <c r="I3154">
        <v>125.35773125</v>
      </c>
    </row>
    <row r="3155" spans="1:9" hidden="1" x14ac:dyDescent="0.35">
      <c r="A3155" s="1">
        <v>42509</v>
      </c>
      <c r="B3155">
        <v>105.847499995156</v>
      </c>
      <c r="C3155">
        <v>114.547473232596</v>
      </c>
      <c r="D3155">
        <v>115.928418048701</v>
      </c>
      <c r="E3155">
        <v>117.72982692638</v>
      </c>
      <c r="F3155">
        <v>118.647980272825</v>
      </c>
      <c r="G3155">
        <v>119.44342379001201</v>
      </c>
      <c r="H3155">
        <v>120.255228440793</v>
      </c>
      <c r="I3155">
        <v>125.207268</v>
      </c>
    </row>
    <row r="3156" spans="1:9" hidden="1" x14ac:dyDescent="0.35">
      <c r="A3156" s="1">
        <v>42510</v>
      </c>
      <c r="B3156">
        <v>105.74808555859499</v>
      </c>
      <c r="C3156">
        <v>114.444281554268</v>
      </c>
      <c r="D3156">
        <v>115.838569171811</v>
      </c>
      <c r="E3156">
        <v>117.64560754615199</v>
      </c>
      <c r="F3156">
        <v>118.55438926235</v>
      </c>
      <c r="G3156">
        <v>119.331718379848</v>
      </c>
      <c r="H3156">
        <v>120.145838191256</v>
      </c>
      <c r="I3156">
        <v>125.08947550000001</v>
      </c>
    </row>
    <row r="3157" spans="1:9" hidden="1" x14ac:dyDescent="0.35">
      <c r="A3157" s="1">
        <v>42511</v>
      </c>
      <c r="B3157">
        <v>105.657403690579</v>
      </c>
      <c r="C3157">
        <v>114.25244857028</v>
      </c>
      <c r="D3157">
        <v>115.67026357244799</v>
      </c>
      <c r="E3157">
        <v>117.49123472481099</v>
      </c>
      <c r="F3157">
        <v>118.389717449484</v>
      </c>
      <c r="G3157">
        <v>119.128854101973</v>
      </c>
      <c r="H3157">
        <v>119.94675987748499</v>
      </c>
      <c r="I3157">
        <v>124.83976174999999</v>
      </c>
    </row>
    <row r="3158" spans="1:9" hidden="1" x14ac:dyDescent="0.35">
      <c r="A3158" s="1">
        <v>42512</v>
      </c>
      <c r="B3158">
        <v>105.378580939618</v>
      </c>
      <c r="C3158">
        <v>113.73167053324801</v>
      </c>
      <c r="D3158">
        <v>115.186100949071</v>
      </c>
      <c r="E3158">
        <v>117.037090399777</v>
      </c>
      <c r="F3158">
        <v>117.9064568477</v>
      </c>
      <c r="G3158">
        <v>118.532957840077</v>
      </c>
      <c r="H3158">
        <v>119.36681121452899</v>
      </c>
      <c r="I3158">
        <v>124.1677095</v>
      </c>
    </row>
    <row r="3159" spans="1:9" hidden="1" x14ac:dyDescent="0.35">
      <c r="A3159" s="1">
        <v>42513</v>
      </c>
      <c r="B3159">
        <v>105.234707228117</v>
      </c>
      <c r="C3159">
        <v>113.753320439737</v>
      </c>
      <c r="D3159">
        <v>115.27218309011199</v>
      </c>
      <c r="E3159">
        <v>117.15780580291801</v>
      </c>
      <c r="F3159">
        <v>118.017959385183</v>
      </c>
      <c r="G3159">
        <v>118.69530285392401</v>
      </c>
      <c r="H3159">
        <v>119.54646990617501</v>
      </c>
      <c r="I3159">
        <v>124.4538405</v>
      </c>
    </row>
    <row r="3160" spans="1:9" hidden="1" x14ac:dyDescent="0.35">
      <c r="A3160" s="1">
        <v>42514</v>
      </c>
      <c r="B3160">
        <v>105.505726936594</v>
      </c>
      <c r="C3160">
        <v>114.131453444266</v>
      </c>
      <c r="D3160">
        <v>115.60056860050599</v>
      </c>
      <c r="E3160">
        <v>117.456504401686</v>
      </c>
      <c r="F3160">
        <v>118.343391321219</v>
      </c>
      <c r="G3160">
        <v>119.088134923461</v>
      </c>
      <c r="H3160">
        <v>119.92801280099501</v>
      </c>
      <c r="I3160">
        <v>124.89510199999999</v>
      </c>
    </row>
    <row r="3161" spans="1:9" hidden="1" x14ac:dyDescent="0.35">
      <c r="A3161" s="1">
        <v>42515</v>
      </c>
      <c r="B3161">
        <v>105.819654587294</v>
      </c>
      <c r="C3161">
        <v>114.60588586548199</v>
      </c>
      <c r="D3161">
        <v>115.996229998667</v>
      </c>
      <c r="E3161">
        <v>117.803007074452</v>
      </c>
      <c r="F3161">
        <v>118.720620005738</v>
      </c>
      <c r="G3161">
        <v>119.540665304773</v>
      </c>
      <c r="H3161">
        <v>120.35696407253199</v>
      </c>
      <c r="I3161">
        <v>125.35887425</v>
      </c>
    </row>
    <row r="3162" spans="1:9" hidden="1" x14ac:dyDescent="0.35">
      <c r="A3162" s="1">
        <v>42516</v>
      </c>
      <c r="B3162">
        <v>105.876430718967</v>
      </c>
      <c r="C3162">
        <v>114.647753241289</v>
      </c>
      <c r="D3162">
        <v>116.028478508044</v>
      </c>
      <c r="E3162">
        <v>117.825587846508</v>
      </c>
      <c r="F3162">
        <v>118.747366232375</v>
      </c>
      <c r="G3162">
        <v>119.568658512166</v>
      </c>
      <c r="H3162">
        <v>120.377730127028</v>
      </c>
      <c r="I3162">
        <v>125.3556675</v>
      </c>
    </row>
    <row r="3163" spans="1:9" hidden="1" x14ac:dyDescent="0.35">
      <c r="A3163" s="1">
        <v>42517</v>
      </c>
      <c r="B3163">
        <v>105.651593596526</v>
      </c>
      <c r="C3163">
        <v>114.19704742978099</v>
      </c>
      <c r="D3163">
        <v>115.605847061162</v>
      </c>
      <c r="E3163">
        <v>117.4260702669</v>
      </c>
      <c r="F3163">
        <v>118.323642072285</v>
      </c>
      <c r="G3163">
        <v>119.04393493481</v>
      </c>
      <c r="H3163">
        <v>119.864715215446</v>
      </c>
      <c r="I3163">
        <v>124.75200475</v>
      </c>
    </row>
    <row r="3164" spans="1:9" hidden="1" x14ac:dyDescent="0.35">
      <c r="A3164" s="1">
        <v>42518</v>
      </c>
      <c r="B3164">
        <v>105.556004796346</v>
      </c>
      <c r="C3164">
        <v>114.178550413317</v>
      </c>
      <c r="D3164">
        <v>115.630767972705</v>
      </c>
      <c r="E3164">
        <v>117.47717891958099</v>
      </c>
      <c r="F3164">
        <v>118.368413579387</v>
      </c>
      <c r="G3164">
        <v>119.11456028598001</v>
      </c>
      <c r="H3164">
        <v>119.94979133841299</v>
      </c>
      <c r="I3164">
        <v>124.906913</v>
      </c>
    </row>
    <row r="3165" spans="1:9" hidden="1" x14ac:dyDescent="0.35">
      <c r="A3165" s="1">
        <v>42519</v>
      </c>
      <c r="B3165">
        <v>105.84954864935401</v>
      </c>
      <c r="C3165">
        <v>114.697448878882</v>
      </c>
      <c r="D3165">
        <v>116.088163572452</v>
      </c>
      <c r="E3165">
        <v>117.89234207367301</v>
      </c>
      <c r="F3165">
        <v>118.813679847112</v>
      </c>
      <c r="G3165">
        <v>119.657979443511</v>
      </c>
      <c r="H3165">
        <v>120.472850272024</v>
      </c>
      <c r="I3165">
        <v>125.5010825</v>
      </c>
    </row>
    <row r="3166" spans="1:9" hidden="1" x14ac:dyDescent="0.35">
      <c r="A3166" s="1">
        <v>42520</v>
      </c>
      <c r="B3166">
        <v>105.771187637034</v>
      </c>
      <c r="C3166">
        <v>114.348496200258</v>
      </c>
      <c r="D3166">
        <v>115.73073479062199</v>
      </c>
      <c r="E3166">
        <v>117.534813803113</v>
      </c>
      <c r="F3166">
        <v>118.443696423278</v>
      </c>
      <c r="G3166">
        <v>119.18626422305201</v>
      </c>
      <c r="H3166">
        <v>119.999970143482</v>
      </c>
      <c r="I3166">
        <v>124.89853100000001</v>
      </c>
    </row>
    <row r="3167" spans="1:9" hidden="1" x14ac:dyDescent="0.35">
      <c r="A3167" s="1">
        <v>42521</v>
      </c>
      <c r="B3167">
        <v>105.69109625758701</v>
      </c>
      <c r="C3167">
        <v>114.430272975189</v>
      </c>
      <c r="D3167">
        <v>115.85635544039999</v>
      </c>
      <c r="E3167">
        <v>117.682292932427</v>
      </c>
      <c r="F3167">
        <v>118.587132705907</v>
      </c>
      <c r="G3167">
        <v>119.38214578922999</v>
      </c>
      <c r="H3167">
        <v>120.204520277784</v>
      </c>
      <c r="I3167">
        <v>125.18028049999999</v>
      </c>
    </row>
    <row r="3168" spans="1:9" hidden="1" x14ac:dyDescent="0.35">
      <c r="A3168" s="1">
        <v>42522</v>
      </c>
      <c r="B3168">
        <v>105.749850914673</v>
      </c>
      <c r="C3168">
        <v>114.494612847216</v>
      </c>
      <c r="D3168">
        <v>115.909538120455</v>
      </c>
      <c r="E3168">
        <v>117.728584806344</v>
      </c>
      <c r="F3168">
        <v>118.638978365006</v>
      </c>
      <c r="G3168">
        <v>119.443123818462</v>
      </c>
      <c r="H3168">
        <v>120.264149902426</v>
      </c>
      <c r="I3168">
        <v>125.255528</v>
      </c>
    </row>
    <row r="3169" spans="1:9" hidden="1" x14ac:dyDescent="0.35">
      <c r="A3169" s="1">
        <v>42523</v>
      </c>
      <c r="B3169">
        <v>105.873718807324</v>
      </c>
      <c r="C3169">
        <v>114.61545910124001</v>
      </c>
      <c r="D3169">
        <v>115.96963453826299</v>
      </c>
      <c r="E3169">
        <v>117.74900358802</v>
      </c>
      <c r="F3169">
        <v>118.66891500276201</v>
      </c>
      <c r="G3169">
        <v>119.46413053921501</v>
      </c>
      <c r="H3169">
        <v>120.261432466664</v>
      </c>
      <c r="I3169">
        <v>125.176407</v>
      </c>
    </row>
    <row r="3170" spans="1:9" hidden="1" x14ac:dyDescent="0.35">
      <c r="A3170" s="1">
        <v>42524</v>
      </c>
      <c r="B3170">
        <v>105.622334732898</v>
      </c>
      <c r="C3170">
        <v>114.23083320969199</v>
      </c>
      <c r="D3170">
        <v>115.677454594257</v>
      </c>
      <c r="E3170">
        <v>117.52483048202301</v>
      </c>
      <c r="F3170">
        <v>118.422695573719</v>
      </c>
      <c r="G3170">
        <v>119.179560547392</v>
      </c>
      <c r="H3170">
        <v>120.019061575949</v>
      </c>
      <c r="I3170">
        <v>125.00289325</v>
      </c>
    </row>
    <row r="3171" spans="1:9" hidden="1" x14ac:dyDescent="0.35">
      <c r="A3171" s="1">
        <v>42525</v>
      </c>
      <c r="B3171">
        <v>105.813902191785</v>
      </c>
      <c r="C3171">
        <v>114.600280304881</v>
      </c>
      <c r="D3171">
        <v>115.992823314589</v>
      </c>
      <c r="E3171">
        <v>117.799801058518</v>
      </c>
      <c r="F3171">
        <v>118.716803521329</v>
      </c>
      <c r="G3171">
        <v>119.536240191198</v>
      </c>
      <c r="H3171">
        <v>120.352636579186</v>
      </c>
      <c r="I3171">
        <v>125.35722325</v>
      </c>
    </row>
    <row r="3172" spans="1:9" hidden="1" x14ac:dyDescent="0.35">
      <c r="A3172" s="1">
        <v>42526</v>
      </c>
      <c r="B3172">
        <v>105.944310228338</v>
      </c>
      <c r="C3172">
        <v>114.765245454739</v>
      </c>
      <c r="D3172">
        <v>116.133725066151</v>
      </c>
      <c r="E3172">
        <v>117.92560449806</v>
      </c>
      <c r="F3172">
        <v>118.854930956394</v>
      </c>
      <c r="G3172">
        <v>119.70119792302999</v>
      </c>
      <c r="H3172">
        <v>120.51037845407799</v>
      </c>
      <c r="I3172">
        <v>125.52499025</v>
      </c>
    </row>
    <row r="3173" spans="1:9" hidden="1" x14ac:dyDescent="0.35">
      <c r="A3173" s="1">
        <v>42527</v>
      </c>
      <c r="B3173">
        <v>105.908600262256</v>
      </c>
      <c r="C3173">
        <v>114.689594287774</v>
      </c>
      <c r="D3173">
        <v>116.068655001979</v>
      </c>
      <c r="E3173">
        <v>117.86866912749799</v>
      </c>
      <c r="F3173">
        <v>118.794426866656</v>
      </c>
      <c r="G3173">
        <v>119.627514047392</v>
      </c>
      <c r="H3173">
        <v>120.442345895362</v>
      </c>
      <c r="I3173">
        <v>125.459744</v>
      </c>
    </row>
    <row r="3174" spans="1:9" hidden="1" x14ac:dyDescent="0.35">
      <c r="A3174" s="1">
        <v>42528</v>
      </c>
      <c r="B3174">
        <v>105.940185050282</v>
      </c>
      <c r="C3174">
        <v>114.763159699651</v>
      </c>
      <c r="D3174">
        <v>116.124846973106</v>
      </c>
      <c r="E3174">
        <v>117.91157208684901</v>
      </c>
      <c r="F3174">
        <v>118.84012692950201</v>
      </c>
      <c r="G3174">
        <v>119.681363839209</v>
      </c>
      <c r="H3174">
        <v>120.48635227381899</v>
      </c>
      <c r="I3174">
        <v>125.482096</v>
      </c>
    </row>
    <row r="3175" spans="1:9" hidden="1" x14ac:dyDescent="0.35">
      <c r="A3175" s="1">
        <v>42529</v>
      </c>
      <c r="B3175">
        <v>105.898433737861</v>
      </c>
      <c r="C3175">
        <v>114.659041305366</v>
      </c>
      <c r="D3175">
        <v>116.02800362561599</v>
      </c>
      <c r="E3175">
        <v>117.817154670528</v>
      </c>
      <c r="F3175">
        <v>118.740232618166</v>
      </c>
      <c r="G3175">
        <v>119.556070040634</v>
      </c>
      <c r="H3175">
        <v>120.359159274332</v>
      </c>
      <c r="I3175">
        <v>125.308868</v>
      </c>
    </row>
    <row r="3176" spans="1:9" hidden="1" x14ac:dyDescent="0.35">
      <c r="A3176" s="1">
        <v>42530</v>
      </c>
      <c r="B3176">
        <v>105.678946572481</v>
      </c>
      <c r="C3176">
        <v>114.28963706374201</v>
      </c>
      <c r="D3176">
        <v>115.709895648911</v>
      </c>
      <c r="E3176">
        <v>117.53840113139699</v>
      </c>
      <c r="F3176">
        <v>118.440627732091</v>
      </c>
      <c r="G3176">
        <v>119.194552800599</v>
      </c>
      <c r="H3176">
        <v>120.02370224374999</v>
      </c>
      <c r="I3176">
        <v>124.9836845</v>
      </c>
    </row>
    <row r="3177" spans="1:9" hidden="1" x14ac:dyDescent="0.35">
      <c r="A3177" s="1">
        <v>42531</v>
      </c>
      <c r="B3177">
        <v>105.67020795657299</v>
      </c>
      <c r="C3177">
        <v>114.28975327911699</v>
      </c>
      <c r="D3177">
        <v>115.705251004955</v>
      </c>
      <c r="E3177">
        <v>117.531814717283</v>
      </c>
      <c r="F3177">
        <v>118.433248735609</v>
      </c>
      <c r="G3177">
        <v>119.185318567309</v>
      </c>
      <c r="H3177">
        <v>120.01209215994</v>
      </c>
      <c r="I3177">
        <v>124.9586655</v>
      </c>
    </row>
    <row r="3178" spans="1:9" hidden="1" x14ac:dyDescent="0.35">
      <c r="A3178" s="1">
        <v>42532</v>
      </c>
      <c r="B3178">
        <v>105.62579875190001</v>
      </c>
      <c r="C3178">
        <v>114.23133892259099</v>
      </c>
      <c r="D3178">
        <v>115.65090711466701</v>
      </c>
      <c r="E3178">
        <v>117.47415980127199</v>
      </c>
      <c r="F3178">
        <v>118.370326788836</v>
      </c>
      <c r="G3178">
        <v>119.10693635155</v>
      </c>
      <c r="H3178">
        <v>119.92862314840001</v>
      </c>
      <c r="I3178">
        <v>124.8403015</v>
      </c>
    </row>
    <row r="3179" spans="1:9" hidden="1" x14ac:dyDescent="0.35">
      <c r="A3179" s="1">
        <v>42533</v>
      </c>
      <c r="B3179">
        <v>105.60511915364501</v>
      </c>
      <c r="C3179">
        <v>114.253174408802</v>
      </c>
      <c r="D3179">
        <v>115.70322479231</v>
      </c>
      <c r="E3179">
        <v>117.54446638175</v>
      </c>
      <c r="F3179">
        <v>118.439966674091</v>
      </c>
      <c r="G3179">
        <v>119.20185930669101</v>
      </c>
      <c r="H3179">
        <v>120.030717361881</v>
      </c>
      <c r="I3179">
        <v>124.97717575</v>
      </c>
    </row>
    <row r="3180" spans="1:9" hidden="1" x14ac:dyDescent="0.35">
      <c r="A3180" s="1">
        <v>42534</v>
      </c>
      <c r="B3180">
        <v>105.675659833471</v>
      </c>
      <c r="C3180">
        <v>114.33182936866901</v>
      </c>
      <c r="D3180">
        <v>115.75588817374999</v>
      </c>
      <c r="E3180">
        <v>117.586720031621</v>
      </c>
      <c r="F3180">
        <v>118.489482593378</v>
      </c>
      <c r="G3180">
        <v>119.258324284979</v>
      </c>
      <c r="H3180">
        <v>120.08732916969799</v>
      </c>
      <c r="I3180">
        <v>125.059567</v>
      </c>
    </row>
    <row r="3181" spans="1:9" hidden="1" x14ac:dyDescent="0.35">
      <c r="A3181" s="1">
        <v>42535</v>
      </c>
      <c r="B3181">
        <v>105.747442487245</v>
      </c>
      <c r="C3181">
        <v>114.426191908596</v>
      </c>
      <c r="D3181">
        <v>115.795510133733</v>
      </c>
      <c r="E3181">
        <v>117.576808261316</v>
      </c>
      <c r="F3181">
        <v>118.482659866394</v>
      </c>
      <c r="G3181">
        <v>119.23399849928499</v>
      </c>
      <c r="H3181">
        <v>120.026037637138</v>
      </c>
      <c r="I3181">
        <v>124.86459025000001</v>
      </c>
    </row>
    <row r="3182" spans="1:9" hidden="1" x14ac:dyDescent="0.35">
      <c r="A3182" s="1">
        <v>42536</v>
      </c>
      <c r="B3182">
        <v>105.4427439918</v>
      </c>
      <c r="C3182">
        <v>113.99557089727401</v>
      </c>
      <c r="D3182">
        <v>115.498456296624</v>
      </c>
      <c r="E3182">
        <v>117.38569960434999</v>
      </c>
      <c r="F3182">
        <v>118.267800130865</v>
      </c>
      <c r="G3182">
        <v>119.00167219713801</v>
      </c>
      <c r="H3182">
        <v>119.86424612928801</v>
      </c>
      <c r="I3182">
        <v>124.88446575</v>
      </c>
    </row>
    <row r="3183" spans="1:9" hidden="1" x14ac:dyDescent="0.35">
      <c r="A3183" s="1">
        <v>42537</v>
      </c>
      <c r="B3183">
        <v>105.777946951695</v>
      </c>
      <c r="C3183">
        <v>114.476833239548</v>
      </c>
      <c r="D3183">
        <v>115.867887213174</v>
      </c>
      <c r="E3183">
        <v>117.67466920960401</v>
      </c>
      <c r="F3183">
        <v>118.586442110967</v>
      </c>
      <c r="G3183">
        <v>119.370659396915</v>
      </c>
      <c r="H3183">
        <v>120.184958710845</v>
      </c>
      <c r="I3183">
        <v>125.1341795</v>
      </c>
    </row>
    <row r="3184" spans="1:9" hidden="1" x14ac:dyDescent="0.35">
      <c r="A3184" s="1">
        <v>42538</v>
      </c>
      <c r="B3184">
        <v>105.79558815031599</v>
      </c>
      <c r="C3184">
        <v>114.56377681270099</v>
      </c>
      <c r="D3184">
        <v>115.957776391697</v>
      </c>
      <c r="E3184">
        <v>117.766438614454</v>
      </c>
      <c r="F3184">
        <v>118.681538545634</v>
      </c>
      <c r="G3184">
        <v>119.492499394403</v>
      </c>
      <c r="H3184">
        <v>120.310256252043</v>
      </c>
      <c r="I3184">
        <v>125.30731225</v>
      </c>
    </row>
    <row r="3185" spans="1:9" hidden="1" x14ac:dyDescent="0.35">
      <c r="A3185" s="1">
        <v>42539</v>
      </c>
      <c r="B3185">
        <v>105.85372684710801</v>
      </c>
      <c r="C3185">
        <v>114.591711224132</v>
      </c>
      <c r="D3185">
        <v>115.966766340741</v>
      </c>
      <c r="E3185">
        <v>117.757931583915</v>
      </c>
      <c r="F3185">
        <v>118.676124830169</v>
      </c>
      <c r="G3185">
        <v>119.477202640217</v>
      </c>
      <c r="H3185">
        <v>120.278890834655</v>
      </c>
      <c r="I3185">
        <v>125.19955275</v>
      </c>
    </row>
    <row r="3186" spans="1:9" hidden="1" x14ac:dyDescent="0.35">
      <c r="A3186" s="1">
        <v>42540</v>
      </c>
      <c r="B3186">
        <v>105.03786250248</v>
      </c>
      <c r="C3186">
        <v>113.06446672873599</v>
      </c>
      <c r="D3186">
        <v>114.595040348769</v>
      </c>
      <c r="E3186">
        <v>116.493174198853</v>
      </c>
      <c r="F3186">
        <v>117.325580816466</v>
      </c>
      <c r="G3186">
        <v>117.818963561564</v>
      </c>
      <c r="H3186">
        <v>118.67208812169299</v>
      </c>
      <c r="I3186">
        <v>123.34922625</v>
      </c>
    </row>
    <row r="3187" spans="1:9" hidden="1" x14ac:dyDescent="0.35">
      <c r="A3187" s="1">
        <v>42541</v>
      </c>
      <c r="B3187">
        <v>105.334768016879</v>
      </c>
      <c r="C3187">
        <v>114.055639805586</v>
      </c>
      <c r="D3187">
        <v>115.540570924048</v>
      </c>
      <c r="E3187">
        <v>117.40635670116301</v>
      </c>
      <c r="F3187">
        <v>118.279495426032</v>
      </c>
      <c r="G3187">
        <v>119.021493019622</v>
      </c>
      <c r="H3187">
        <v>119.865638658615</v>
      </c>
      <c r="I3187">
        <v>124.84617525</v>
      </c>
    </row>
    <row r="3188" spans="1:9" hidden="1" x14ac:dyDescent="0.35">
      <c r="A3188" s="1">
        <v>42542</v>
      </c>
      <c r="B3188">
        <v>105.581764835466</v>
      </c>
      <c r="C3188">
        <v>114.130783061698</v>
      </c>
      <c r="D3188">
        <v>115.57861383189601</v>
      </c>
      <c r="E3188">
        <v>117.42478041544</v>
      </c>
      <c r="F3188">
        <v>118.31721034511401</v>
      </c>
      <c r="G3188">
        <v>119.046265968816</v>
      </c>
      <c r="H3188">
        <v>119.88239462549799</v>
      </c>
      <c r="I3188">
        <v>124.82236275</v>
      </c>
    </row>
    <row r="3189" spans="1:9" hidden="1" x14ac:dyDescent="0.35">
      <c r="A3189" s="1">
        <v>42543</v>
      </c>
      <c r="B3189">
        <v>105.755922642638</v>
      </c>
      <c r="C3189">
        <v>114.54369823636701</v>
      </c>
      <c r="D3189">
        <v>115.947444934975</v>
      </c>
      <c r="E3189">
        <v>117.751601345018</v>
      </c>
      <c r="F3189">
        <v>118.66176702359201</v>
      </c>
      <c r="G3189">
        <v>119.46913740777499</v>
      </c>
      <c r="H3189">
        <v>120.276988296502</v>
      </c>
      <c r="I3189">
        <v>125.23473174999999</v>
      </c>
    </row>
    <row r="3190" spans="1:9" hidden="1" x14ac:dyDescent="0.35">
      <c r="A3190" s="1">
        <v>42544</v>
      </c>
      <c r="B3190">
        <v>105.939623627933</v>
      </c>
      <c r="C3190">
        <v>114.76511869098201</v>
      </c>
      <c r="D3190">
        <v>116.131747476619</v>
      </c>
      <c r="E3190">
        <v>117.928804115893</v>
      </c>
      <c r="F3190">
        <v>118.858891059383</v>
      </c>
      <c r="G3190">
        <v>119.70785036682599</v>
      </c>
      <c r="H3190">
        <v>120.52449991674</v>
      </c>
      <c r="I3190">
        <v>125.56905925</v>
      </c>
    </row>
    <row r="3191" spans="1:9" hidden="1" x14ac:dyDescent="0.35">
      <c r="A3191" s="1">
        <v>42545</v>
      </c>
      <c r="B3191">
        <v>105.86579794766099</v>
      </c>
      <c r="C3191">
        <v>114.62260310434699</v>
      </c>
      <c r="D3191">
        <v>116.009741866471</v>
      </c>
      <c r="E3191">
        <v>117.812279481508</v>
      </c>
      <c r="F3191">
        <v>118.733195299652</v>
      </c>
      <c r="G3191">
        <v>119.552255515609</v>
      </c>
      <c r="H3191">
        <v>120.365289520039</v>
      </c>
      <c r="I3191">
        <v>125.35182575</v>
      </c>
    </row>
    <row r="3192" spans="1:9" hidden="1" x14ac:dyDescent="0.35">
      <c r="A3192" s="1">
        <v>42546</v>
      </c>
      <c r="B3192">
        <v>105.85183316260201</v>
      </c>
      <c r="C3192">
        <v>114.63858726183901</v>
      </c>
      <c r="D3192">
        <v>116.026160684869</v>
      </c>
      <c r="E3192">
        <v>117.830646139807</v>
      </c>
      <c r="F3192">
        <v>118.751257038483</v>
      </c>
      <c r="G3192">
        <v>119.577201221368</v>
      </c>
      <c r="H3192">
        <v>120.393366872546</v>
      </c>
      <c r="I3192">
        <v>125.4034195</v>
      </c>
    </row>
    <row r="3193" spans="1:9" hidden="1" x14ac:dyDescent="0.35">
      <c r="A3193" s="1">
        <v>42547</v>
      </c>
      <c r="B3193">
        <v>105.965154295229</v>
      </c>
      <c r="C3193">
        <v>114.805695779999</v>
      </c>
      <c r="D3193">
        <v>116.165103199676</v>
      </c>
      <c r="E3193">
        <v>117.952068883637</v>
      </c>
      <c r="F3193">
        <v>118.883627147902</v>
      </c>
      <c r="G3193">
        <v>119.735656695763</v>
      </c>
      <c r="H3193">
        <v>120.542742783772</v>
      </c>
      <c r="I3193">
        <v>125.56023275</v>
      </c>
    </row>
    <row r="3194" spans="1:9" hidden="1" x14ac:dyDescent="0.35">
      <c r="A3194" s="1">
        <v>42548</v>
      </c>
      <c r="B3194">
        <v>105.908118921171</v>
      </c>
      <c r="C3194">
        <v>114.68234606809099</v>
      </c>
      <c r="D3194">
        <v>116.064795581627</v>
      </c>
      <c r="E3194">
        <v>117.866645272977</v>
      </c>
      <c r="F3194">
        <v>118.79224146297</v>
      </c>
      <c r="G3194">
        <v>119.625062490776</v>
      </c>
      <c r="H3194">
        <v>120.440606735004</v>
      </c>
      <c r="I3194">
        <v>125.46091875</v>
      </c>
    </row>
    <row r="3195" spans="1:9" hidden="1" x14ac:dyDescent="0.35">
      <c r="A3195" s="1">
        <v>42549</v>
      </c>
      <c r="B3195">
        <v>105.867179995253</v>
      </c>
      <c r="C3195">
        <v>114.584749672974</v>
      </c>
      <c r="D3195">
        <v>115.95909698745299</v>
      </c>
      <c r="E3195">
        <v>117.754851010533</v>
      </c>
      <c r="F3195">
        <v>118.674874431598</v>
      </c>
      <c r="G3195">
        <v>119.475499857792</v>
      </c>
      <c r="H3195">
        <v>120.28456937540101</v>
      </c>
      <c r="I3195">
        <v>125.24073249999999</v>
      </c>
    </row>
    <row r="3196" spans="1:9" hidden="1" x14ac:dyDescent="0.35">
      <c r="A3196" s="1">
        <v>42550</v>
      </c>
      <c r="B3196">
        <v>105.827942434413</v>
      </c>
      <c r="C3196">
        <v>114.59593331505501</v>
      </c>
      <c r="D3196">
        <v>115.988681693148</v>
      </c>
      <c r="E3196">
        <v>117.79664716409501</v>
      </c>
      <c r="F3196">
        <v>118.714725504192</v>
      </c>
      <c r="G3196">
        <v>119.53259184208</v>
      </c>
      <c r="H3196">
        <v>120.349710256245</v>
      </c>
      <c r="I3196">
        <v>125.3484285</v>
      </c>
    </row>
    <row r="3197" spans="1:9" hidden="1" x14ac:dyDescent="0.35">
      <c r="A3197" s="1">
        <v>42551</v>
      </c>
      <c r="B3197">
        <v>105.69576964524801</v>
      </c>
      <c r="C3197">
        <v>114.286787555055</v>
      </c>
      <c r="D3197">
        <v>115.697284262784</v>
      </c>
      <c r="E3197">
        <v>117.517149896763</v>
      </c>
      <c r="F3197">
        <v>118.419671547843</v>
      </c>
      <c r="G3197">
        <v>119.164326660791</v>
      </c>
      <c r="H3197">
        <v>119.98529370529199</v>
      </c>
      <c r="I3197">
        <v>124.90294425</v>
      </c>
    </row>
    <row r="3198" spans="1:9" hidden="1" x14ac:dyDescent="0.35">
      <c r="A3198" s="1">
        <v>42552</v>
      </c>
      <c r="B3198">
        <v>105.78276679955999</v>
      </c>
      <c r="C3198">
        <v>114.544237333178</v>
      </c>
      <c r="D3198">
        <v>115.93759309199901</v>
      </c>
      <c r="E3198">
        <v>117.74501498546</v>
      </c>
      <c r="F3198">
        <v>118.65845738473</v>
      </c>
      <c r="G3198">
        <v>119.463431943638</v>
      </c>
      <c r="H3198">
        <v>120.278162641275</v>
      </c>
      <c r="I3198">
        <v>125.25428975</v>
      </c>
    </row>
    <row r="3199" spans="1:9" hidden="1" x14ac:dyDescent="0.35">
      <c r="A3199" s="1">
        <v>42553</v>
      </c>
      <c r="B3199">
        <v>105.88709191723601</v>
      </c>
      <c r="C3199">
        <v>114.73551626294601</v>
      </c>
      <c r="D3199">
        <v>116.108677182976</v>
      </c>
      <c r="E3199">
        <v>117.895214530987</v>
      </c>
      <c r="F3199">
        <v>118.818327879206</v>
      </c>
      <c r="G3199">
        <v>119.657353000049</v>
      </c>
      <c r="H3199">
        <v>120.456914722275</v>
      </c>
      <c r="I3199">
        <v>125.4215805</v>
      </c>
    </row>
    <row r="3200" spans="1:9" hidden="1" x14ac:dyDescent="0.35">
      <c r="A3200" s="1">
        <v>42554</v>
      </c>
      <c r="B3200">
        <v>105.49292235062499</v>
      </c>
      <c r="C3200">
        <v>113.848666163201</v>
      </c>
      <c r="D3200">
        <v>115.290439865935</v>
      </c>
      <c r="E3200">
        <v>117.13622300817001</v>
      </c>
      <c r="F3200">
        <v>118.016705406271</v>
      </c>
      <c r="G3200">
        <v>118.665195772541</v>
      </c>
      <c r="H3200">
        <v>119.50066602269899</v>
      </c>
      <c r="I3200">
        <v>124.3418265</v>
      </c>
    </row>
    <row r="3201" spans="1:9" hidden="1" x14ac:dyDescent="0.35">
      <c r="A3201" s="1">
        <v>42555</v>
      </c>
      <c r="B3201">
        <v>105.546814799746</v>
      </c>
      <c r="C3201">
        <v>114.264862979464</v>
      </c>
      <c r="D3201">
        <v>115.72363733743801</v>
      </c>
      <c r="E3201">
        <v>117.569446548529</v>
      </c>
      <c r="F3201">
        <v>118.46105180195001</v>
      </c>
      <c r="G3201">
        <v>119.234780273751</v>
      </c>
      <c r="H3201">
        <v>120.06643861349001</v>
      </c>
      <c r="I3201">
        <v>125.04121550000001</v>
      </c>
    </row>
    <row r="3202" spans="1:9" hidden="1" x14ac:dyDescent="0.35">
      <c r="A3202" s="1">
        <v>42556</v>
      </c>
      <c r="B3202">
        <v>105.623511050088</v>
      </c>
      <c r="C3202">
        <v>114.233486160946</v>
      </c>
      <c r="D3202">
        <v>115.66419853558401</v>
      </c>
      <c r="E3202">
        <v>117.493069370749</v>
      </c>
      <c r="F3202">
        <v>118.389286950844</v>
      </c>
      <c r="G3202">
        <v>119.132723378272</v>
      </c>
      <c r="H3202">
        <v>119.95768214507</v>
      </c>
      <c r="I3202">
        <v>124.88935524999999</v>
      </c>
    </row>
    <row r="3203" spans="1:9" hidden="1" x14ac:dyDescent="0.35">
      <c r="A3203" s="1">
        <v>42557</v>
      </c>
      <c r="B3203">
        <v>105.646051036743</v>
      </c>
      <c r="C3203">
        <v>114.262443738879</v>
      </c>
      <c r="D3203">
        <v>115.667904936691</v>
      </c>
      <c r="E3203">
        <v>117.48918966611301</v>
      </c>
      <c r="F3203">
        <v>118.388086786505</v>
      </c>
      <c r="G3203">
        <v>119.12790006408601</v>
      </c>
      <c r="H3203">
        <v>119.95116265359199</v>
      </c>
      <c r="I3203">
        <v>124.87017825</v>
      </c>
    </row>
    <row r="3204" spans="1:9" hidden="1" x14ac:dyDescent="0.35">
      <c r="A3204" s="1">
        <v>42558</v>
      </c>
      <c r="B3204">
        <v>105.69595875927401</v>
      </c>
      <c r="C3204">
        <v>114.377919129221</v>
      </c>
      <c r="D3204">
        <v>115.807206421217</v>
      </c>
      <c r="E3204">
        <v>117.637457961092</v>
      </c>
      <c r="F3204">
        <v>118.54215217425001</v>
      </c>
      <c r="G3204">
        <v>119.324544571098</v>
      </c>
      <c r="H3204">
        <v>120.151308279745</v>
      </c>
      <c r="I3204">
        <v>125.13078225</v>
      </c>
    </row>
    <row r="3205" spans="1:9" hidden="1" x14ac:dyDescent="0.35">
      <c r="A3205" s="1">
        <v>42559</v>
      </c>
      <c r="B3205">
        <v>105.791677164969</v>
      </c>
      <c r="C3205">
        <v>114.586182645344</v>
      </c>
      <c r="D3205">
        <v>115.998771753569</v>
      </c>
      <c r="E3205">
        <v>117.81562400666</v>
      </c>
      <c r="F3205">
        <v>118.730758242707</v>
      </c>
      <c r="G3205">
        <v>119.557855478055</v>
      </c>
      <c r="H3205">
        <v>120.377552060959</v>
      </c>
      <c r="I3205">
        <v>125.38941775000001</v>
      </c>
    </row>
    <row r="3206" spans="1:9" hidden="1" x14ac:dyDescent="0.35">
      <c r="A3206" s="1">
        <v>42560</v>
      </c>
      <c r="B3206">
        <v>105.762137061383</v>
      </c>
      <c r="C3206">
        <v>114.338582126533</v>
      </c>
      <c r="D3206">
        <v>115.71778905385401</v>
      </c>
      <c r="E3206">
        <v>117.520430373461</v>
      </c>
      <c r="F3206">
        <v>118.428254065996</v>
      </c>
      <c r="G3206">
        <v>119.16670779665</v>
      </c>
      <c r="H3206">
        <v>119.977859836446</v>
      </c>
      <c r="I3206">
        <v>124.85474775</v>
      </c>
    </row>
    <row r="3207" spans="1:9" hidden="1" x14ac:dyDescent="0.35">
      <c r="A3207" s="1">
        <v>42561</v>
      </c>
      <c r="B3207">
        <v>105.23288440822</v>
      </c>
      <c r="C3207">
        <v>113.53078035132501</v>
      </c>
      <c r="D3207">
        <v>115.003202564362</v>
      </c>
      <c r="E3207">
        <v>116.86216068669199</v>
      </c>
      <c r="F3207">
        <v>117.71654911368501</v>
      </c>
      <c r="G3207">
        <v>118.300885329232</v>
      </c>
      <c r="H3207">
        <v>119.13486627997599</v>
      </c>
      <c r="I3207">
        <v>123.878086</v>
      </c>
    </row>
    <row r="3208" spans="1:9" hidden="1" x14ac:dyDescent="0.35">
      <c r="A3208" s="1">
        <v>42562</v>
      </c>
      <c r="B3208">
        <v>104.814478552577</v>
      </c>
      <c r="C3208">
        <v>112.956998917935</v>
      </c>
      <c r="D3208">
        <v>114.565053571815</v>
      </c>
      <c r="E3208">
        <v>116.508859135373</v>
      </c>
      <c r="F3208">
        <v>117.324432972639</v>
      </c>
      <c r="G3208">
        <v>117.84443734275099</v>
      </c>
      <c r="H3208">
        <v>118.722136815073</v>
      </c>
      <c r="I3208">
        <v>123.502166</v>
      </c>
    </row>
    <row r="3209" spans="1:9" hidden="1" x14ac:dyDescent="0.35">
      <c r="A3209" s="1">
        <v>42563</v>
      </c>
      <c r="B3209">
        <v>105.421240996894</v>
      </c>
      <c r="C3209">
        <v>114.025627539482</v>
      </c>
      <c r="D3209">
        <v>115.476115736884</v>
      </c>
      <c r="E3209">
        <v>117.31605949794201</v>
      </c>
      <c r="F3209">
        <v>118.19303330225399</v>
      </c>
      <c r="G3209">
        <v>118.897625034149</v>
      </c>
      <c r="H3209">
        <v>119.72214066432601</v>
      </c>
      <c r="I3209">
        <v>124.59128625</v>
      </c>
    </row>
    <row r="3210" spans="1:9" hidden="1" x14ac:dyDescent="0.35">
      <c r="A3210" s="1">
        <v>42564</v>
      </c>
      <c r="B3210">
        <v>105.36812388428</v>
      </c>
      <c r="C3210">
        <v>113.83878086736399</v>
      </c>
      <c r="D3210">
        <v>115.314850675363</v>
      </c>
      <c r="E3210">
        <v>117.17839387004901</v>
      </c>
      <c r="F3210">
        <v>118.049897101699</v>
      </c>
      <c r="G3210">
        <v>118.72165266550201</v>
      </c>
      <c r="H3210">
        <v>119.565360321471</v>
      </c>
      <c r="I3210">
        <v>124.45539625000001</v>
      </c>
    </row>
    <row r="3211" spans="1:9" hidden="1" x14ac:dyDescent="0.35">
      <c r="A3211" s="1">
        <v>42565</v>
      </c>
      <c r="B3211">
        <v>105.418774388118</v>
      </c>
      <c r="C3211">
        <v>113.923864919194</v>
      </c>
      <c r="D3211">
        <v>115.38396687106901</v>
      </c>
      <c r="E3211">
        <v>117.231003976445</v>
      </c>
      <c r="F3211">
        <v>118.106155614442</v>
      </c>
      <c r="G3211">
        <v>118.78683081036201</v>
      </c>
      <c r="H3211">
        <v>119.61547620898899</v>
      </c>
      <c r="I3211">
        <v>124.46361949999999</v>
      </c>
    </row>
    <row r="3212" spans="1:9" hidden="1" x14ac:dyDescent="0.35">
      <c r="A3212" s="1">
        <v>42566</v>
      </c>
      <c r="B3212">
        <v>105.406753907904</v>
      </c>
      <c r="C3212">
        <v>113.90148665102301</v>
      </c>
      <c r="D3212">
        <v>115.378149809859</v>
      </c>
      <c r="E3212">
        <v>117.238248618985</v>
      </c>
      <c r="F3212">
        <v>118.112890288285</v>
      </c>
      <c r="G3212">
        <v>118.799021511324</v>
      </c>
      <c r="H3212">
        <v>119.6354155432</v>
      </c>
      <c r="I3212">
        <v>124.50511675</v>
      </c>
    </row>
    <row r="3213" spans="1:9" hidden="1" x14ac:dyDescent="0.35">
      <c r="A3213" s="1">
        <v>42567</v>
      </c>
      <c r="B3213">
        <v>105.583529073381</v>
      </c>
      <c r="C3213">
        <v>114.253082717955</v>
      </c>
      <c r="D3213">
        <v>115.688763792686</v>
      </c>
      <c r="E3213">
        <v>117.52639915580301</v>
      </c>
      <c r="F3213">
        <v>118.421056088247</v>
      </c>
      <c r="G3213">
        <v>119.178775179928</v>
      </c>
      <c r="H3213">
        <v>120.011096464516</v>
      </c>
      <c r="I3213">
        <v>124.98206525000001</v>
      </c>
    </row>
    <row r="3214" spans="1:9" hidden="1" x14ac:dyDescent="0.35">
      <c r="A3214" s="1">
        <v>42568</v>
      </c>
      <c r="B3214">
        <v>105.482035881502</v>
      </c>
      <c r="C3214">
        <v>113.873225112201</v>
      </c>
      <c r="D3214">
        <v>115.32336543806601</v>
      </c>
      <c r="E3214">
        <v>117.175197756028</v>
      </c>
      <c r="F3214">
        <v>118.055622498674</v>
      </c>
      <c r="G3214">
        <v>118.71748198804001</v>
      </c>
      <c r="H3214">
        <v>119.55581972766601</v>
      </c>
      <c r="I3214">
        <v>124.418598</v>
      </c>
    </row>
    <row r="3215" spans="1:9" hidden="1" x14ac:dyDescent="0.35">
      <c r="A3215" s="1">
        <v>42569</v>
      </c>
      <c r="B3215">
        <v>105.555765599849</v>
      </c>
      <c r="C3215">
        <v>114.35082780488</v>
      </c>
      <c r="D3215">
        <v>115.801370522182</v>
      </c>
      <c r="E3215">
        <v>117.634072701289</v>
      </c>
      <c r="F3215">
        <v>118.526742838617</v>
      </c>
      <c r="G3215">
        <v>119.31640089869001</v>
      </c>
      <c r="H3215">
        <v>120.138480720476</v>
      </c>
      <c r="I3215">
        <v>125.10512825000001</v>
      </c>
    </row>
    <row r="3216" spans="1:9" hidden="1" x14ac:dyDescent="0.35">
      <c r="A3216" s="1">
        <v>42570</v>
      </c>
      <c r="B3216">
        <v>105.63627232248</v>
      </c>
      <c r="C3216">
        <v>114.20905774029001</v>
      </c>
      <c r="D3216">
        <v>115.614417100181</v>
      </c>
      <c r="E3216">
        <v>117.43325673816</v>
      </c>
      <c r="F3216">
        <v>118.329889803245</v>
      </c>
      <c r="G3216">
        <v>119.05296563841399</v>
      </c>
      <c r="H3216">
        <v>119.872498953719</v>
      </c>
      <c r="I3216">
        <v>124.7545765</v>
      </c>
    </row>
    <row r="3217" spans="1:9" hidden="1" x14ac:dyDescent="0.35">
      <c r="A3217" s="1">
        <v>42571</v>
      </c>
      <c r="B3217">
        <v>105.327261273348</v>
      </c>
      <c r="C3217">
        <v>113.73242682441899</v>
      </c>
      <c r="D3217">
        <v>115.23784892884601</v>
      </c>
      <c r="E3217">
        <v>117.11764395397999</v>
      </c>
      <c r="F3217">
        <v>117.98430937753901</v>
      </c>
      <c r="G3217">
        <v>118.64321766306099</v>
      </c>
      <c r="H3217">
        <v>119.493227050001</v>
      </c>
      <c r="I3217">
        <v>124.3791645</v>
      </c>
    </row>
    <row r="3218" spans="1:9" hidden="1" x14ac:dyDescent="0.35">
      <c r="A3218" s="1">
        <v>42572</v>
      </c>
      <c r="B3218">
        <v>105.52573831540499</v>
      </c>
      <c r="C3218">
        <v>114.198172196638</v>
      </c>
      <c r="D3218">
        <v>115.64657893194</v>
      </c>
      <c r="E3218">
        <v>117.48291666844599</v>
      </c>
      <c r="F3218">
        <v>118.371023665102</v>
      </c>
      <c r="G3218">
        <v>119.11842463314601</v>
      </c>
      <c r="H3218">
        <v>119.944139114233</v>
      </c>
      <c r="I3218">
        <v>124.87119425</v>
      </c>
    </row>
    <row r="3219" spans="1:9" hidden="1" x14ac:dyDescent="0.35">
      <c r="A3219" s="1">
        <v>42573</v>
      </c>
      <c r="B3219">
        <v>105.40464115152</v>
      </c>
      <c r="C3219">
        <v>113.767924922201</v>
      </c>
      <c r="D3219">
        <v>115.225177931424</v>
      </c>
      <c r="E3219">
        <v>117.077914430926</v>
      </c>
      <c r="F3219">
        <v>117.949710818952</v>
      </c>
      <c r="G3219">
        <v>118.58688529976401</v>
      </c>
      <c r="H3219">
        <v>119.419295695888</v>
      </c>
      <c r="I3219">
        <v>124.21904925</v>
      </c>
    </row>
    <row r="3220" spans="1:9" hidden="1" x14ac:dyDescent="0.35">
      <c r="A3220" s="1">
        <v>42574</v>
      </c>
      <c r="B3220">
        <v>105.10642161750501</v>
      </c>
      <c r="C3220">
        <v>113.325606030618</v>
      </c>
      <c r="D3220">
        <v>114.834093463754</v>
      </c>
      <c r="E3220">
        <v>116.717820399251</v>
      </c>
      <c r="F3220">
        <v>117.560129662588</v>
      </c>
      <c r="G3220">
        <v>118.11391937331</v>
      </c>
      <c r="H3220">
        <v>118.962257023901</v>
      </c>
      <c r="I3220">
        <v>123.71428775</v>
      </c>
    </row>
    <row r="3221" spans="1:9" hidden="1" x14ac:dyDescent="0.35">
      <c r="A3221" s="1">
        <v>42575</v>
      </c>
      <c r="B3221">
        <v>105.178947022846</v>
      </c>
      <c r="C3221">
        <v>113.61200270133</v>
      </c>
      <c r="D3221">
        <v>115.11894482328201</v>
      </c>
      <c r="E3221">
        <v>117.00024982213</v>
      </c>
      <c r="F3221">
        <v>117.85350682429601</v>
      </c>
      <c r="G3221">
        <v>118.48658069992</v>
      </c>
      <c r="H3221">
        <v>119.3349607441</v>
      </c>
      <c r="I3221">
        <v>124.17790125000001</v>
      </c>
    </row>
    <row r="3222" spans="1:9" hidden="1" x14ac:dyDescent="0.35">
      <c r="A3222" s="1">
        <v>42576</v>
      </c>
      <c r="B3222">
        <v>105.20602236543399</v>
      </c>
      <c r="C3222">
        <v>113.65110179503699</v>
      </c>
      <c r="D3222">
        <v>115.188782280493</v>
      </c>
      <c r="E3222">
        <v>117.083985703135</v>
      </c>
      <c r="F3222">
        <v>117.93994707436499</v>
      </c>
      <c r="G3222">
        <v>118.59853827869701</v>
      </c>
      <c r="H3222">
        <v>119.451909231586</v>
      </c>
      <c r="I3222">
        <v>124.3356035</v>
      </c>
    </row>
    <row r="3223" spans="1:9" hidden="1" x14ac:dyDescent="0.35">
      <c r="A3223" s="1">
        <v>42577</v>
      </c>
      <c r="B3223">
        <v>105.430901381556</v>
      </c>
      <c r="C3223">
        <v>113.947754514572</v>
      </c>
      <c r="D3223">
        <v>115.398134690991</v>
      </c>
      <c r="E3223">
        <v>117.245226599796</v>
      </c>
      <c r="F3223">
        <v>118.122409732512</v>
      </c>
      <c r="G3223">
        <v>118.80692183846</v>
      </c>
      <c r="H3223">
        <v>119.638386275459</v>
      </c>
      <c r="I3223">
        <v>124.50187825</v>
      </c>
    </row>
    <row r="3224" spans="1:9" hidden="1" x14ac:dyDescent="0.35">
      <c r="A3224" s="1">
        <v>42578</v>
      </c>
      <c r="B3224">
        <v>105.399351355525</v>
      </c>
      <c r="C3224">
        <v>113.947237316274</v>
      </c>
      <c r="D3224">
        <v>115.43176455003101</v>
      </c>
      <c r="E3224">
        <v>117.296237794886</v>
      </c>
      <c r="F3224">
        <v>118.17178533005401</v>
      </c>
      <c r="G3224">
        <v>118.876701537155</v>
      </c>
      <c r="H3224">
        <v>119.719414915241</v>
      </c>
      <c r="I3224">
        <v>124.643896</v>
      </c>
    </row>
    <row r="3225" spans="1:9" hidden="1" x14ac:dyDescent="0.35">
      <c r="A3225" s="1">
        <v>42579</v>
      </c>
      <c r="B3225">
        <v>105.56177863896799</v>
      </c>
      <c r="C3225">
        <v>114.190993606818</v>
      </c>
      <c r="D3225">
        <v>115.63541552301101</v>
      </c>
      <c r="E3225">
        <v>117.471964770629</v>
      </c>
      <c r="F3225">
        <v>118.36286111562001</v>
      </c>
      <c r="G3225">
        <v>119.10499457077501</v>
      </c>
      <c r="H3225">
        <v>119.93192384576</v>
      </c>
      <c r="I3225">
        <v>124.85671625000001</v>
      </c>
    </row>
    <row r="3226" spans="1:9" hidden="1" x14ac:dyDescent="0.35">
      <c r="A3226" s="1">
        <v>42580</v>
      </c>
      <c r="B3226">
        <v>105.652953041003</v>
      </c>
      <c r="C3226">
        <v>114.322752751088</v>
      </c>
      <c r="D3226">
        <v>115.74833590439</v>
      </c>
      <c r="E3226">
        <v>117.57718725975499</v>
      </c>
      <c r="F3226">
        <v>118.47762184893099</v>
      </c>
      <c r="G3226">
        <v>119.244417901145</v>
      </c>
      <c r="H3226">
        <v>120.070155661657</v>
      </c>
      <c r="I3226">
        <v>125.02416574999999</v>
      </c>
    </row>
    <row r="3227" spans="1:9" hidden="1" x14ac:dyDescent="0.35">
      <c r="A3227" s="1">
        <v>42581</v>
      </c>
      <c r="B3227">
        <v>105.630999210971</v>
      </c>
      <c r="C3227">
        <v>114.161163172179</v>
      </c>
      <c r="D3227">
        <v>115.55044517558601</v>
      </c>
      <c r="E3227">
        <v>117.352085627747</v>
      </c>
      <c r="F3227">
        <v>118.245607083851</v>
      </c>
      <c r="G3227">
        <v>118.94111083005799</v>
      </c>
      <c r="H3227">
        <v>119.745532579559</v>
      </c>
      <c r="I3227">
        <v>124.552329</v>
      </c>
    </row>
    <row r="3228" spans="1:9" hidden="1" x14ac:dyDescent="0.35">
      <c r="A3228" s="1">
        <v>42582</v>
      </c>
      <c r="B3228">
        <v>105.41773762364301</v>
      </c>
      <c r="C3228">
        <v>113.97152396949301</v>
      </c>
      <c r="D3228">
        <v>115.430396646303</v>
      </c>
      <c r="E3228">
        <v>117.277979876169</v>
      </c>
      <c r="F3228">
        <v>118.154574307818</v>
      </c>
      <c r="G3228">
        <v>118.849803764204</v>
      </c>
      <c r="H3228">
        <v>119.683084875224</v>
      </c>
      <c r="I3228">
        <v>124.57579225000001</v>
      </c>
    </row>
    <row r="3229" spans="1:9" hidden="1" x14ac:dyDescent="0.35">
      <c r="A3229" s="1">
        <v>42583</v>
      </c>
      <c r="B3229">
        <v>105.460207592044</v>
      </c>
      <c r="C3229">
        <v>114.08095084023699</v>
      </c>
      <c r="D3229">
        <v>115.57496085728199</v>
      </c>
      <c r="E3229">
        <v>117.44909854624601</v>
      </c>
      <c r="F3229">
        <v>118.33259292724701</v>
      </c>
      <c r="G3229">
        <v>119.081293122323</v>
      </c>
      <c r="H3229">
        <v>119.93138278418699</v>
      </c>
      <c r="I3229">
        <v>124.92389925000001</v>
      </c>
    </row>
    <row r="3230" spans="1:9" hidden="1" x14ac:dyDescent="0.35">
      <c r="A3230" s="1">
        <v>42584</v>
      </c>
      <c r="B3230">
        <v>105.409286765907</v>
      </c>
      <c r="C3230">
        <v>113.738787927362</v>
      </c>
      <c r="D3230">
        <v>115.211603663733</v>
      </c>
      <c r="E3230">
        <v>117.071471884581</v>
      </c>
      <c r="F3230">
        <v>117.943240523808</v>
      </c>
      <c r="G3230">
        <v>118.57952908069799</v>
      </c>
      <c r="H3230">
        <v>119.41616291675</v>
      </c>
      <c r="I3230">
        <v>124.22463725</v>
      </c>
    </row>
    <row r="3231" spans="1:9" hidden="1" x14ac:dyDescent="0.35">
      <c r="A3231" s="1">
        <v>42585</v>
      </c>
      <c r="B3231">
        <v>105.083747992458</v>
      </c>
      <c r="C3231">
        <v>113.34056850139299</v>
      </c>
      <c r="D3231">
        <v>114.865327079289</v>
      </c>
      <c r="E3231">
        <v>116.756070261101</v>
      </c>
      <c r="F3231">
        <v>117.596890734013</v>
      </c>
      <c r="G3231">
        <v>118.16449579650499</v>
      </c>
      <c r="H3231">
        <v>119.01471410462899</v>
      </c>
      <c r="I3231">
        <v>123.7832805</v>
      </c>
    </row>
    <row r="3232" spans="1:9" hidden="1" x14ac:dyDescent="0.35">
      <c r="A3232" s="1">
        <v>42586</v>
      </c>
      <c r="B3232">
        <v>105.420362105774</v>
      </c>
      <c r="C3232">
        <v>114.06142226092599</v>
      </c>
      <c r="D3232">
        <v>115.513663839865</v>
      </c>
      <c r="E3232">
        <v>117.35655721015399</v>
      </c>
      <c r="F3232">
        <v>118.234595425614</v>
      </c>
      <c r="G3232">
        <v>118.95198229480999</v>
      </c>
      <c r="H3232">
        <v>119.77994258091699</v>
      </c>
      <c r="I3232">
        <v>124.6755825</v>
      </c>
    </row>
    <row r="3233" spans="1:9" hidden="1" x14ac:dyDescent="0.35">
      <c r="A3233" s="1">
        <v>42587</v>
      </c>
      <c r="B3233">
        <v>105.362829836017</v>
      </c>
      <c r="C3233">
        <v>113.81758193029501</v>
      </c>
      <c r="D3233">
        <v>115.306255267122</v>
      </c>
      <c r="E3233">
        <v>117.173912060804</v>
      </c>
      <c r="F3233">
        <v>118.04415481626999</v>
      </c>
      <c r="G3233">
        <v>118.71529412830699</v>
      </c>
      <c r="H3233">
        <v>119.55762867471699</v>
      </c>
      <c r="I3233">
        <v>124.43558425000001</v>
      </c>
    </row>
    <row r="3234" spans="1:9" hidden="1" x14ac:dyDescent="0.35">
      <c r="A3234" s="1">
        <v>42588</v>
      </c>
      <c r="B3234">
        <v>105.334567269362</v>
      </c>
      <c r="C3234">
        <v>113.72912569568101</v>
      </c>
      <c r="D3234">
        <v>115.20662928793099</v>
      </c>
      <c r="E3234">
        <v>117.07164254350199</v>
      </c>
      <c r="F3234">
        <v>117.93821392257701</v>
      </c>
      <c r="G3234">
        <v>118.58021769464401</v>
      </c>
      <c r="H3234">
        <v>119.420888355469</v>
      </c>
      <c r="I3234">
        <v>124.25333925</v>
      </c>
    </row>
    <row r="3235" spans="1:9" hidden="1" x14ac:dyDescent="0.35">
      <c r="A3235" s="1">
        <v>42589</v>
      </c>
      <c r="B3235">
        <v>105.25735529056099</v>
      </c>
      <c r="C3235">
        <v>113.605614428964</v>
      </c>
      <c r="D3235">
        <v>115.083992989683</v>
      </c>
      <c r="E3235">
        <v>116.951108811849</v>
      </c>
      <c r="F3235">
        <v>117.80967765583399</v>
      </c>
      <c r="G3235">
        <v>118.420834864355</v>
      </c>
      <c r="H3235">
        <v>119.262081945462</v>
      </c>
      <c r="I3235">
        <v>124.05979125</v>
      </c>
    </row>
    <row r="3236" spans="1:9" hidden="1" x14ac:dyDescent="0.35">
      <c r="A3236" s="1">
        <v>42590</v>
      </c>
      <c r="B3236">
        <v>105.195506560024</v>
      </c>
      <c r="C3236">
        <v>113.650247896336</v>
      </c>
      <c r="D3236">
        <v>115.162346462264</v>
      </c>
      <c r="E3236">
        <v>117.035512750527</v>
      </c>
      <c r="F3236">
        <v>117.888992872136</v>
      </c>
      <c r="G3236">
        <v>118.52934702732099</v>
      </c>
      <c r="H3236">
        <v>119.36666113448899</v>
      </c>
      <c r="I3236">
        <v>124.18272725</v>
      </c>
    </row>
    <row r="3237" spans="1:9" hidden="1" x14ac:dyDescent="0.35">
      <c r="A3237" s="1">
        <v>42591</v>
      </c>
      <c r="B3237">
        <v>105.21203218455101</v>
      </c>
      <c r="C3237">
        <v>113.659298961939</v>
      </c>
      <c r="D3237">
        <v>115.16957033904001</v>
      </c>
      <c r="E3237">
        <v>117.048411317172</v>
      </c>
      <c r="F3237">
        <v>117.904539245612</v>
      </c>
      <c r="G3237">
        <v>118.54930590454801</v>
      </c>
      <c r="H3237">
        <v>119.39539644649101</v>
      </c>
      <c r="I3237">
        <v>124.2473385</v>
      </c>
    </row>
    <row r="3238" spans="1:9" hidden="1" x14ac:dyDescent="0.35">
      <c r="A3238" s="1">
        <v>42592</v>
      </c>
      <c r="B3238">
        <v>105.36947633451599</v>
      </c>
      <c r="C3238">
        <v>113.91335442508699</v>
      </c>
      <c r="D3238">
        <v>115.39355513976901</v>
      </c>
      <c r="E3238">
        <v>117.25315455745699</v>
      </c>
      <c r="F3238">
        <v>118.125066742241</v>
      </c>
      <c r="G3238">
        <v>118.817710866555</v>
      </c>
      <c r="H3238">
        <v>119.653895447949</v>
      </c>
      <c r="I3238">
        <v>124.54026399999999</v>
      </c>
    </row>
    <row r="3239" spans="1:9" hidden="1" x14ac:dyDescent="0.35">
      <c r="A3239" s="1">
        <v>42593</v>
      </c>
      <c r="B3239">
        <v>105.45259939527899</v>
      </c>
      <c r="C3239">
        <v>113.95459811468</v>
      </c>
      <c r="D3239">
        <v>115.419018671795</v>
      </c>
      <c r="E3239">
        <v>117.27658544149701</v>
      </c>
      <c r="F3239">
        <v>118.15636872223401</v>
      </c>
      <c r="G3239">
        <v>118.85111058991301</v>
      </c>
      <c r="H3239">
        <v>119.691225353416</v>
      </c>
      <c r="I3239">
        <v>124.59306425</v>
      </c>
    </row>
    <row r="3240" spans="1:9" hidden="1" x14ac:dyDescent="0.35">
      <c r="A3240" s="1">
        <v>42594</v>
      </c>
      <c r="B3240">
        <v>105.406937877486</v>
      </c>
      <c r="C3240">
        <v>113.925466397356</v>
      </c>
      <c r="D3240">
        <v>115.396930433473</v>
      </c>
      <c r="E3240">
        <v>117.25068259548701</v>
      </c>
      <c r="F3240">
        <v>118.12534624597799</v>
      </c>
      <c r="G3240">
        <v>118.81389191381901</v>
      </c>
      <c r="H3240">
        <v>119.647022353241</v>
      </c>
      <c r="I3240">
        <v>124.51622924999999</v>
      </c>
    </row>
    <row r="3241" spans="1:9" hidden="1" x14ac:dyDescent="0.35">
      <c r="A3241" s="1">
        <v>42595</v>
      </c>
      <c r="B3241">
        <v>105.43291392929</v>
      </c>
      <c r="C3241">
        <v>113.917336080794</v>
      </c>
      <c r="D3241">
        <v>115.371813003138</v>
      </c>
      <c r="E3241">
        <v>117.222812155827</v>
      </c>
      <c r="F3241">
        <v>118.100015872992</v>
      </c>
      <c r="G3241">
        <v>118.77868726442</v>
      </c>
      <c r="H3241">
        <v>119.614220266036</v>
      </c>
      <c r="I3241">
        <v>124.48828924999999</v>
      </c>
    </row>
    <row r="3242" spans="1:9" hidden="1" x14ac:dyDescent="0.35">
      <c r="A3242" s="1">
        <v>42596</v>
      </c>
      <c r="B3242">
        <v>105.137442123132</v>
      </c>
      <c r="C3242">
        <v>113.260123229523</v>
      </c>
      <c r="D3242">
        <v>114.754898470049</v>
      </c>
      <c r="E3242">
        <v>116.637168950085</v>
      </c>
      <c r="F3242">
        <v>117.48109464868701</v>
      </c>
      <c r="G3242">
        <v>118.008991799364</v>
      </c>
      <c r="H3242">
        <v>118.858945227936</v>
      </c>
      <c r="I3242">
        <v>123.580398</v>
      </c>
    </row>
    <row r="3243" spans="1:9" hidden="1" x14ac:dyDescent="0.35">
      <c r="A3243" s="1">
        <v>42597</v>
      </c>
      <c r="B3243">
        <v>104.907363050057</v>
      </c>
      <c r="C3243">
        <v>113.231364330115</v>
      </c>
      <c r="D3243">
        <v>114.82294493153501</v>
      </c>
      <c r="E3243">
        <v>116.745224123428</v>
      </c>
      <c r="F3243">
        <v>117.57090894285599</v>
      </c>
      <c r="G3243">
        <v>118.151068296739</v>
      </c>
      <c r="H3243">
        <v>119.011569215853</v>
      </c>
      <c r="I3243">
        <v>123.8033465</v>
      </c>
    </row>
    <row r="3244" spans="1:9" hidden="1" x14ac:dyDescent="0.35">
      <c r="A3244" s="1">
        <v>42598</v>
      </c>
      <c r="B3244">
        <v>105.0801208231</v>
      </c>
      <c r="C3244">
        <v>113.391485343296</v>
      </c>
      <c r="D3244">
        <v>114.91764007431</v>
      </c>
      <c r="E3244">
        <v>116.810102278557</v>
      </c>
      <c r="F3244">
        <v>117.651866760218</v>
      </c>
      <c r="G3244">
        <v>118.236184856291</v>
      </c>
      <c r="H3244">
        <v>119.087854843092</v>
      </c>
      <c r="I3244">
        <v>123.87745099999999</v>
      </c>
    </row>
    <row r="3245" spans="1:9" hidden="1" x14ac:dyDescent="0.35">
      <c r="A3245" s="1">
        <v>42599</v>
      </c>
      <c r="B3245">
        <v>105.05926111330101</v>
      </c>
      <c r="C3245">
        <v>113.29653869697199</v>
      </c>
      <c r="D3245">
        <v>114.806350044005</v>
      </c>
      <c r="E3245">
        <v>116.69256838448101</v>
      </c>
      <c r="F3245">
        <v>117.53084300139901</v>
      </c>
      <c r="G3245">
        <v>118.08028387602801</v>
      </c>
      <c r="H3245">
        <v>118.928363274264</v>
      </c>
      <c r="I3245">
        <v>123.66945674999999</v>
      </c>
    </row>
    <row r="3246" spans="1:9" hidden="1" x14ac:dyDescent="0.35">
      <c r="A3246" s="1">
        <v>42600</v>
      </c>
      <c r="B3246">
        <v>105.16769775690599</v>
      </c>
      <c r="C3246">
        <v>113.68914843766601</v>
      </c>
      <c r="D3246">
        <v>115.21218423911699</v>
      </c>
      <c r="E3246">
        <v>117.09586844159099</v>
      </c>
      <c r="F3246">
        <v>117.949157911518</v>
      </c>
      <c r="G3246">
        <v>118.611471076166</v>
      </c>
      <c r="H3246">
        <v>119.458351697049</v>
      </c>
      <c r="I3246">
        <v>124.32833275</v>
      </c>
    </row>
    <row r="3247" spans="1:9" hidden="1" x14ac:dyDescent="0.35">
      <c r="A3247" s="1">
        <v>42601</v>
      </c>
      <c r="B3247">
        <v>105.465851171879</v>
      </c>
      <c r="C3247">
        <v>114.115087075604</v>
      </c>
      <c r="D3247">
        <v>115.575778837439</v>
      </c>
      <c r="E3247">
        <v>117.422188897087</v>
      </c>
      <c r="F3247">
        <v>118.304681366354</v>
      </c>
      <c r="G3247">
        <v>119.039446433386</v>
      </c>
      <c r="H3247">
        <v>119.869460581962</v>
      </c>
      <c r="I3247">
        <v>124.7910255</v>
      </c>
    </row>
    <row r="3248" spans="1:9" hidden="1" x14ac:dyDescent="0.35">
      <c r="A3248" s="1">
        <v>42602</v>
      </c>
      <c r="B3248">
        <v>105.516860103296</v>
      </c>
      <c r="C3248">
        <v>114.05129961054099</v>
      </c>
      <c r="D3248">
        <v>115.503722748035</v>
      </c>
      <c r="E3248">
        <v>117.34991431949101</v>
      </c>
      <c r="F3248">
        <v>118.23557997172701</v>
      </c>
      <c r="G3248">
        <v>118.94607116706599</v>
      </c>
      <c r="H3248">
        <v>119.779711333965</v>
      </c>
      <c r="I3248">
        <v>124.68774275</v>
      </c>
    </row>
    <row r="3249" spans="1:9" hidden="1" x14ac:dyDescent="0.35">
      <c r="A3249" s="1">
        <v>42603</v>
      </c>
      <c r="B3249">
        <v>105.247882520625</v>
      </c>
      <c r="C3249">
        <v>113.458058664085</v>
      </c>
      <c r="D3249">
        <v>114.91693624392001</v>
      </c>
      <c r="E3249">
        <v>116.763650449715</v>
      </c>
      <c r="F3249">
        <v>117.616461616468</v>
      </c>
      <c r="G3249">
        <v>118.167870972332</v>
      </c>
      <c r="H3249">
        <v>118.990432248849</v>
      </c>
      <c r="I3249">
        <v>123.65405800000001</v>
      </c>
    </row>
    <row r="3250" spans="1:9" hidden="1" x14ac:dyDescent="0.35">
      <c r="A3250" s="1">
        <v>42604</v>
      </c>
      <c r="B3250">
        <v>104.726544817503</v>
      </c>
      <c r="C3250">
        <v>112.935305259887</v>
      </c>
      <c r="D3250">
        <v>114.568731173945</v>
      </c>
      <c r="E3250">
        <v>116.532890738226</v>
      </c>
      <c r="F3250">
        <v>117.342922979653</v>
      </c>
      <c r="G3250">
        <v>117.87940516522001</v>
      </c>
      <c r="H3250">
        <v>118.770267349422</v>
      </c>
      <c r="I3250">
        <v>123.603131</v>
      </c>
    </row>
    <row r="3251" spans="1:9" hidden="1" x14ac:dyDescent="0.35">
      <c r="A3251" s="1">
        <v>42605</v>
      </c>
      <c r="B3251">
        <v>105.263781771852</v>
      </c>
      <c r="C3251">
        <v>113.747949220471</v>
      </c>
      <c r="D3251">
        <v>115.255416998526</v>
      </c>
      <c r="E3251">
        <v>117.131256044075</v>
      </c>
      <c r="F3251">
        <v>117.992683957914</v>
      </c>
      <c r="G3251">
        <v>118.658423929826</v>
      </c>
      <c r="H3251">
        <v>119.50226064094601</v>
      </c>
      <c r="I3251">
        <v>124.372878</v>
      </c>
    </row>
    <row r="3252" spans="1:9" hidden="1" x14ac:dyDescent="0.35">
      <c r="A3252" s="1">
        <v>42606</v>
      </c>
      <c r="B3252">
        <v>105.214088829663</v>
      </c>
      <c r="C3252">
        <v>113.43563999480401</v>
      </c>
      <c r="D3252">
        <v>114.92975600216501</v>
      </c>
      <c r="E3252">
        <v>116.80665273321399</v>
      </c>
      <c r="F3252">
        <v>117.658930680757</v>
      </c>
      <c r="G3252">
        <v>118.231407586457</v>
      </c>
      <c r="H3252">
        <v>119.076322631407</v>
      </c>
      <c r="I3252">
        <v>123.83328675</v>
      </c>
    </row>
    <row r="3253" spans="1:9" hidden="1" x14ac:dyDescent="0.35">
      <c r="A3253" s="1">
        <v>42607</v>
      </c>
      <c r="B3253">
        <v>105.042941004125</v>
      </c>
      <c r="C3253">
        <v>113.338748935296</v>
      </c>
      <c r="D3253">
        <v>114.85563926647001</v>
      </c>
      <c r="E3253">
        <v>116.74119959079501</v>
      </c>
      <c r="F3253">
        <v>117.578624955975</v>
      </c>
      <c r="G3253">
        <v>118.143215826198</v>
      </c>
      <c r="H3253">
        <v>118.989306394349</v>
      </c>
      <c r="I3253">
        <v>123.7387035</v>
      </c>
    </row>
    <row r="3254" spans="1:9" hidden="1" x14ac:dyDescent="0.35">
      <c r="A3254" s="1">
        <v>42608</v>
      </c>
      <c r="B3254">
        <v>105.19029585414199</v>
      </c>
      <c r="C3254">
        <v>113.72775182057801</v>
      </c>
      <c r="D3254">
        <v>115.254996705365</v>
      </c>
      <c r="E3254">
        <v>117.142858283793</v>
      </c>
      <c r="F3254">
        <v>117.999006212309</v>
      </c>
      <c r="G3254">
        <v>118.67487475527</v>
      </c>
      <c r="H3254">
        <v>119.5257616618</v>
      </c>
      <c r="I3254">
        <v>124.43028200000001</v>
      </c>
    </row>
    <row r="3255" spans="1:9" hidden="1" x14ac:dyDescent="0.35">
      <c r="A3255" s="1">
        <v>42609</v>
      </c>
      <c r="B3255">
        <v>105.268918201254</v>
      </c>
      <c r="C3255">
        <v>113.51808046087299</v>
      </c>
      <c r="D3255">
        <v>114.97215064771601</v>
      </c>
      <c r="E3255">
        <v>116.818755983591</v>
      </c>
      <c r="F3255">
        <v>117.674554533557</v>
      </c>
      <c r="G3255">
        <v>118.241191476788</v>
      </c>
      <c r="H3255">
        <v>119.06463986611899</v>
      </c>
      <c r="I3255">
        <v>123.74940325</v>
      </c>
    </row>
    <row r="3256" spans="1:9" hidden="1" x14ac:dyDescent="0.35">
      <c r="A3256" s="1">
        <v>42610</v>
      </c>
      <c r="B3256">
        <v>104.664276653549</v>
      </c>
      <c r="C3256">
        <v>112.579824264607</v>
      </c>
      <c r="D3256">
        <v>114.187002106656</v>
      </c>
      <c r="E3256">
        <v>116.138951202116</v>
      </c>
      <c r="F3256">
        <v>116.936878815329</v>
      </c>
      <c r="G3256">
        <v>117.357551190332</v>
      </c>
      <c r="H3256">
        <v>118.23903571899</v>
      </c>
      <c r="I3256">
        <v>122.90513900000001</v>
      </c>
    </row>
    <row r="3257" spans="1:9" hidden="1" x14ac:dyDescent="0.35">
      <c r="A3257" s="1">
        <v>42611</v>
      </c>
      <c r="B3257">
        <v>105.231273288002</v>
      </c>
      <c r="C3257">
        <v>114.013927121997</v>
      </c>
      <c r="D3257">
        <v>115.532528622633</v>
      </c>
      <c r="E3257">
        <v>117.408099901147</v>
      </c>
      <c r="F3257">
        <v>118.271798149007</v>
      </c>
      <c r="G3257">
        <v>119.021638794777</v>
      </c>
      <c r="H3257">
        <v>119.863978177839</v>
      </c>
      <c r="I3257">
        <v>124.83131625</v>
      </c>
    </row>
    <row r="3258" spans="1:9" hidden="1" x14ac:dyDescent="0.35">
      <c r="A3258" s="1">
        <v>42612</v>
      </c>
      <c r="B3258">
        <v>105.202366096219</v>
      </c>
      <c r="C3258">
        <v>113.46204427503299</v>
      </c>
      <c r="D3258">
        <v>114.97138861820299</v>
      </c>
      <c r="E3258">
        <v>116.853273982033</v>
      </c>
      <c r="F3258">
        <v>117.705049811222</v>
      </c>
      <c r="G3258">
        <v>118.29282534565</v>
      </c>
      <c r="H3258">
        <v>119.13985935613201</v>
      </c>
      <c r="I3258">
        <v>123.92075800000001</v>
      </c>
    </row>
    <row r="3259" spans="1:9" hidden="1" x14ac:dyDescent="0.35">
      <c r="A3259" s="1">
        <v>42613</v>
      </c>
      <c r="B3259">
        <v>104.907125655592</v>
      </c>
      <c r="C3259">
        <v>112.92441752590599</v>
      </c>
      <c r="D3259">
        <v>114.45727208245501</v>
      </c>
      <c r="E3259">
        <v>116.355169566025</v>
      </c>
      <c r="F3259">
        <v>117.174352782667</v>
      </c>
      <c r="G3259">
        <v>117.634013047194</v>
      </c>
      <c r="H3259">
        <v>118.47964530239599</v>
      </c>
      <c r="I3259">
        <v>123.07636675000001</v>
      </c>
    </row>
    <row r="3260" spans="1:9" hidden="1" x14ac:dyDescent="0.35">
      <c r="A3260" s="1">
        <v>42614</v>
      </c>
      <c r="B3260">
        <v>104.52922885322999</v>
      </c>
      <c r="C3260">
        <v>112.561562674692</v>
      </c>
      <c r="D3260">
        <v>114.202529667135</v>
      </c>
      <c r="E3260">
        <v>116.16771424506599</v>
      </c>
      <c r="F3260">
        <v>116.95505932028</v>
      </c>
      <c r="G3260">
        <v>117.394516986922</v>
      </c>
      <c r="H3260">
        <v>118.279746902778</v>
      </c>
      <c r="I3260">
        <v>122.97654475</v>
      </c>
    </row>
    <row r="3261" spans="1:9" hidden="1" x14ac:dyDescent="0.35">
      <c r="A3261" s="1">
        <v>42615</v>
      </c>
      <c r="B3261">
        <v>104.805231167594</v>
      </c>
      <c r="C3261">
        <v>113.067513717097</v>
      </c>
      <c r="D3261">
        <v>114.645608776251</v>
      </c>
      <c r="E3261">
        <v>116.56181809247499</v>
      </c>
      <c r="F3261">
        <v>117.376384018986</v>
      </c>
      <c r="G3261">
        <v>117.906884527947</v>
      </c>
      <c r="H3261">
        <v>118.761544862029</v>
      </c>
      <c r="I3261">
        <v>123.47432125</v>
      </c>
    </row>
    <row r="3262" spans="1:9" hidden="1" x14ac:dyDescent="0.35">
      <c r="A3262" s="1">
        <v>42616</v>
      </c>
      <c r="B3262">
        <v>104.55185864418701</v>
      </c>
      <c r="C3262">
        <v>112.35188313511399</v>
      </c>
      <c r="D3262">
        <v>113.970619828789</v>
      </c>
      <c r="E3262">
        <v>115.934848884369</v>
      </c>
      <c r="F3262">
        <v>116.72104592656299</v>
      </c>
      <c r="G3262">
        <v>117.090317653612</v>
      </c>
      <c r="H3262">
        <v>117.980466517357</v>
      </c>
      <c r="I3262">
        <v>122.6169125</v>
      </c>
    </row>
    <row r="3263" spans="1:9" hidden="1" x14ac:dyDescent="0.35">
      <c r="A3263" s="1">
        <v>42617</v>
      </c>
      <c r="B3263">
        <v>104.830843287652</v>
      </c>
      <c r="C3263">
        <v>113.08278411386399</v>
      </c>
      <c r="D3263">
        <v>114.64818847032601</v>
      </c>
      <c r="E3263">
        <v>116.56064834995099</v>
      </c>
      <c r="F3263">
        <v>117.377817719706</v>
      </c>
      <c r="G3263">
        <v>117.90606616843699</v>
      </c>
      <c r="H3263">
        <v>118.761380379721</v>
      </c>
      <c r="I3263">
        <v>123.47654375</v>
      </c>
    </row>
    <row r="3264" spans="1:9" hidden="1" x14ac:dyDescent="0.35">
      <c r="A3264" s="1">
        <v>42618</v>
      </c>
      <c r="B3264">
        <v>104.674973220596</v>
      </c>
      <c r="C3264">
        <v>112.717305621267</v>
      </c>
      <c r="D3264">
        <v>114.31946818857899</v>
      </c>
      <c r="E3264">
        <v>116.255920297834</v>
      </c>
      <c r="F3264">
        <v>117.05520840006599</v>
      </c>
      <c r="G3264">
        <v>117.506423404445</v>
      </c>
      <c r="H3264">
        <v>118.372674292472</v>
      </c>
      <c r="I3264">
        <v>123.0271225</v>
      </c>
    </row>
    <row r="3265" spans="1:9" hidden="1" x14ac:dyDescent="0.35">
      <c r="A3265" s="1">
        <v>42619</v>
      </c>
      <c r="B3265">
        <v>104.613048210497</v>
      </c>
      <c r="C3265">
        <v>112.86556444035701</v>
      </c>
      <c r="D3265">
        <v>114.54729257382</v>
      </c>
      <c r="E3265">
        <v>116.534508241998</v>
      </c>
      <c r="F3265">
        <v>117.334860314935</v>
      </c>
      <c r="G3265">
        <v>117.88247774596999</v>
      </c>
      <c r="H3265">
        <v>118.780740512758</v>
      </c>
      <c r="I3265">
        <v>123.6278325</v>
      </c>
    </row>
    <row r="3266" spans="1:9" hidden="1" x14ac:dyDescent="0.35">
      <c r="A3266" s="1">
        <v>42620</v>
      </c>
      <c r="B3266">
        <v>104.883401253673</v>
      </c>
      <c r="C3266">
        <v>112.93806114641301</v>
      </c>
      <c r="D3266">
        <v>114.443535909936</v>
      </c>
      <c r="E3266">
        <v>116.315801459466</v>
      </c>
      <c r="F3266">
        <v>117.13160506497201</v>
      </c>
      <c r="G3266">
        <v>117.575905991106</v>
      </c>
      <c r="H3266">
        <v>118.404638496819</v>
      </c>
      <c r="I3266">
        <v>122.94793799999999</v>
      </c>
    </row>
    <row r="3267" spans="1:9" hidden="1" x14ac:dyDescent="0.35">
      <c r="A3267" s="1">
        <v>42621</v>
      </c>
      <c r="B3267">
        <v>104.37837201764501</v>
      </c>
      <c r="C3267">
        <v>112.118636698396</v>
      </c>
      <c r="D3267">
        <v>113.73783783865299</v>
      </c>
      <c r="E3267">
        <v>115.69396099436401</v>
      </c>
      <c r="F3267">
        <v>116.46086833946801</v>
      </c>
      <c r="G3267">
        <v>116.766471445123</v>
      </c>
      <c r="H3267">
        <v>117.64178844281599</v>
      </c>
      <c r="I3267">
        <v>122.13840825</v>
      </c>
    </row>
    <row r="3268" spans="1:9" hidden="1" x14ac:dyDescent="0.35">
      <c r="A3268" s="1">
        <v>42622</v>
      </c>
      <c r="B3268">
        <v>104.160035800713</v>
      </c>
      <c r="C3268">
        <v>112.15409256647401</v>
      </c>
      <c r="D3268">
        <v>113.93156393038799</v>
      </c>
      <c r="E3268">
        <v>115.98230805281</v>
      </c>
      <c r="F3268">
        <v>116.737829182757</v>
      </c>
      <c r="G3268">
        <v>117.16010670257501</v>
      </c>
      <c r="H3268">
        <v>118.089558177276</v>
      </c>
      <c r="I3268">
        <v>122.86999175</v>
      </c>
    </row>
    <row r="3269" spans="1:9" hidden="1" x14ac:dyDescent="0.35">
      <c r="A3269" s="1">
        <v>42623</v>
      </c>
      <c r="B3269">
        <v>105.008154872777</v>
      </c>
      <c r="C3269">
        <v>113.364825384444</v>
      </c>
      <c r="D3269">
        <v>114.893787579487</v>
      </c>
      <c r="E3269">
        <v>116.77920370583399</v>
      </c>
      <c r="F3269">
        <v>117.613379119982</v>
      </c>
      <c r="G3269">
        <v>118.190728540189</v>
      </c>
      <c r="H3269">
        <v>119.02964935978299</v>
      </c>
      <c r="I3269">
        <v>123.75981725</v>
      </c>
    </row>
    <row r="3270" spans="1:9" hidden="1" x14ac:dyDescent="0.35">
      <c r="A3270" s="1">
        <v>42624</v>
      </c>
      <c r="B3270">
        <v>104.689063418233</v>
      </c>
      <c r="C3270">
        <v>112.57083693986201</v>
      </c>
      <c r="D3270">
        <v>114.1274755566</v>
      </c>
      <c r="E3270">
        <v>116.047775673655</v>
      </c>
      <c r="F3270">
        <v>116.845994304485</v>
      </c>
      <c r="G3270">
        <v>117.232145110247</v>
      </c>
      <c r="H3270">
        <v>118.09618709009401</v>
      </c>
      <c r="I3270">
        <v>122.680222</v>
      </c>
    </row>
    <row r="3271" spans="1:9" hidden="1" x14ac:dyDescent="0.35">
      <c r="A3271" s="1">
        <v>42625</v>
      </c>
      <c r="B3271">
        <v>104.567331513719</v>
      </c>
      <c r="C3271">
        <v>112.74506474715599</v>
      </c>
      <c r="D3271">
        <v>114.384965439867</v>
      </c>
      <c r="E3271">
        <v>116.33771390272901</v>
      </c>
      <c r="F3271">
        <v>117.12954335272001</v>
      </c>
      <c r="G3271">
        <v>117.61425076381801</v>
      </c>
      <c r="H3271">
        <v>118.486036617221</v>
      </c>
      <c r="I3271">
        <v>123.18555499999999</v>
      </c>
    </row>
    <row r="3272" spans="1:9" hidden="1" x14ac:dyDescent="0.35">
      <c r="A3272" s="1">
        <v>42626</v>
      </c>
      <c r="B3272">
        <v>104.618000182096</v>
      </c>
      <c r="C3272">
        <v>112.54712327956</v>
      </c>
      <c r="D3272">
        <v>114.16414525746301</v>
      </c>
      <c r="E3272">
        <v>116.119158252296</v>
      </c>
      <c r="F3272">
        <v>116.912753879081</v>
      </c>
      <c r="G3272">
        <v>117.330715850396</v>
      </c>
      <c r="H3272">
        <v>118.21162968902</v>
      </c>
      <c r="I3272">
        <v>122.86903925</v>
      </c>
    </row>
    <row r="3273" spans="1:9" hidden="1" x14ac:dyDescent="0.35">
      <c r="A3273" s="1">
        <v>42627</v>
      </c>
      <c r="B3273">
        <v>104.66505821823201</v>
      </c>
      <c r="C3273">
        <v>112.838736184122</v>
      </c>
      <c r="D3273">
        <v>114.453318526095</v>
      </c>
      <c r="E3273">
        <v>116.39932481436399</v>
      </c>
      <c r="F3273">
        <v>117.20110182078101</v>
      </c>
      <c r="G3273">
        <v>117.69762574587</v>
      </c>
      <c r="H3273">
        <v>118.571745566025</v>
      </c>
      <c r="I3273">
        <v>123.3006805</v>
      </c>
    </row>
    <row r="3274" spans="1:9" hidden="1" x14ac:dyDescent="0.35">
      <c r="A3274" s="1">
        <v>42628</v>
      </c>
      <c r="B3274">
        <v>104.62687615547</v>
      </c>
      <c r="C3274">
        <v>112.62699111095399</v>
      </c>
      <c r="D3274">
        <v>114.22161673085</v>
      </c>
      <c r="E3274">
        <v>116.156762362541</v>
      </c>
      <c r="F3274">
        <v>116.95108848522599</v>
      </c>
      <c r="G3274">
        <v>117.37565202966201</v>
      </c>
      <c r="H3274">
        <v>118.24303990896099</v>
      </c>
      <c r="I3274">
        <v>122.873008</v>
      </c>
    </row>
    <row r="3275" spans="1:9" hidden="1" x14ac:dyDescent="0.35">
      <c r="A3275" s="1">
        <v>42629</v>
      </c>
      <c r="B3275">
        <v>104.76562439885301</v>
      </c>
      <c r="C3275">
        <v>112.96860799898499</v>
      </c>
      <c r="D3275">
        <v>114.57484614286101</v>
      </c>
      <c r="E3275">
        <v>116.518986097376</v>
      </c>
      <c r="F3275">
        <v>117.331086180132</v>
      </c>
      <c r="G3275">
        <v>117.857038322281</v>
      </c>
      <c r="H3275">
        <v>118.732404411003</v>
      </c>
      <c r="I3275">
        <v>123.49876875</v>
      </c>
    </row>
    <row r="3276" spans="1:9" hidden="1" x14ac:dyDescent="0.35">
      <c r="A3276" s="1">
        <v>42630</v>
      </c>
      <c r="B3276">
        <v>104.62221504954501</v>
      </c>
      <c r="C3276">
        <v>112.465193062705</v>
      </c>
      <c r="D3276">
        <v>114.03112455268401</v>
      </c>
      <c r="E3276">
        <v>115.944642481123</v>
      </c>
      <c r="F3276">
        <v>116.73358983567</v>
      </c>
      <c r="G3276">
        <v>117.090708304782</v>
      </c>
      <c r="H3276">
        <v>117.93930931448401</v>
      </c>
      <c r="I3276">
        <v>122.41952275</v>
      </c>
    </row>
    <row r="3277" spans="1:9" hidden="1" x14ac:dyDescent="0.35">
      <c r="A3277" s="1">
        <v>42631</v>
      </c>
      <c r="B3277">
        <v>104.15585389144</v>
      </c>
      <c r="C3277">
        <v>112.005627241646</v>
      </c>
      <c r="D3277">
        <v>113.748068415096</v>
      </c>
      <c r="E3277">
        <v>115.77959208553401</v>
      </c>
      <c r="F3277">
        <v>116.531088310607</v>
      </c>
      <c r="G3277">
        <v>116.88967501041201</v>
      </c>
      <c r="H3277">
        <v>117.80719850434301</v>
      </c>
      <c r="I3277">
        <v>122.4786095</v>
      </c>
    </row>
    <row r="3278" spans="1:9" hidden="1" x14ac:dyDescent="0.35">
      <c r="A3278" s="1">
        <v>42632</v>
      </c>
      <c r="B3278">
        <v>104.698560598881</v>
      </c>
      <c r="C3278">
        <v>113.00140177140401</v>
      </c>
      <c r="D3278">
        <v>114.60402269262001</v>
      </c>
      <c r="E3278">
        <v>116.52929933859301</v>
      </c>
      <c r="F3278">
        <v>117.334390075182</v>
      </c>
      <c r="G3278">
        <v>117.86301731446</v>
      </c>
      <c r="H3278">
        <v>118.71955990230801</v>
      </c>
      <c r="I3278">
        <v>123.43533225</v>
      </c>
    </row>
    <row r="3279" spans="1:9" hidden="1" x14ac:dyDescent="0.35">
      <c r="A3279" s="1">
        <v>42633</v>
      </c>
      <c r="B3279">
        <v>104.83593552424</v>
      </c>
      <c r="C3279">
        <v>113.008804962317</v>
      </c>
      <c r="D3279">
        <v>114.57685419825999</v>
      </c>
      <c r="E3279">
        <v>116.500830126286</v>
      </c>
      <c r="F3279">
        <v>117.318736956509</v>
      </c>
      <c r="G3279">
        <v>117.83172529178201</v>
      </c>
      <c r="H3279">
        <v>118.700597425772</v>
      </c>
      <c r="I3279">
        <v>123.454033</v>
      </c>
    </row>
    <row r="3280" spans="1:9" hidden="1" x14ac:dyDescent="0.35">
      <c r="A3280" s="1">
        <v>42634</v>
      </c>
      <c r="B3280">
        <v>104.959219505813</v>
      </c>
      <c r="C3280">
        <v>113.20734067699701</v>
      </c>
      <c r="D3280">
        <v>114.74835728704799</v>
      </c>
      <c r="E3280">
        <v>116.64952434742401</v>
      </c>
      <c r="F3280">
        <v>117.478776940635</v>
      </c>
      <c r="G3280">
        <v>118.02393629209701</v>
      </c>
      <c r="H3280">
        <v>118.877467721031</v>
      </c>
      <c r="I3280">
        <v>123.61662475</v>
      </c>
    </row>
    <row r="3281" spans="1:9" hidden="1" x14ac:dyDescent="0.35">
      <c r="A3281" s="1">
        <v>42635</v>
      </c>
      <c r="B3281">
        <v>104.88212775991499</v>
      </c>
      <c r="C3281">
        <v>112.96229184967601</v>
      </c>
      <c r="D3281">
        <v>114.49624535236801</v>
      </c>
      <c r="E3281">
        <v>116.39202032539799</v>
      </c>
      <c r="F3281">
        <v>117.2099216702</v>
      </c>
      <c r="G3281">
        <v>117.68172166265801</v>
      </c>
      <c r="H3281">
        <v>118.526828812296</v>
      </c>
      <c r="I3281">
        <v>123.14770900000001</v>
      </c>
    </row>
    <row r="3282" spans="1:9" hidden="1" x14ac:dyDescent="0.35">
      <c r="A3282" s="1">
        <v>42636</v>
      </c>
      <c r="B3282">
        <v>104.53478090205</v>
      </c>
      <c r="C3282">
        <v>112.51895593634499</v>
      </c>
      <c r="D3282">
        <v>114.166515505674</v>
      </c>
      <c r="E3282">
        <v>116.14154085558501</v>
      </c>
      <c r="F3282">
        <v>116.929403035647</v>
      </c>
      <c r="G3282">
        <v>117.36275422844101</v>
      </c>
      <c r="H3282">
        <v>118.255208869952</v>
      </c>
      <c r="I3282">
        <v>122.95952674999999</v>
      </c>
    </row>
    <row r="3283" spans="1:9" hidden="1" x14ac:dyDescent="0.35">
      <c r="A3283" s="1">
        <v>42637</v>
      </c>
      <c r="B3283">
        <v>104.57671195974</v>
      </c>
      <c r="C3283">
        <v>112.66849549784</v>
      </c>
      <c r="D3283">
        <v>114.32162617010199</v>
      </c>
      <c r="E3283">
        <v>116.29086992674399</v>
      </c>
      <c r="F3283">
        <v>117.083736043478</v>
      </c>
      <c r="G3283">
        <v>117.55763557407001</v>
      </c>
      <c r="H3283">
        <v>118.444662608529</v>
      </c>
      <c r="I3283">
        <v>123.18330075</v>
      </c>
    </row>
    <row r="3284" spans="1:9" hidden="1" x14ac:dyDescent="0.35">
      <c r="A3284" s="1">
        <v>42638</v>
      </c>
      <c r="B3284">
        <v>104.965658111929</v>
      </c>
      <c r="C3284">
        <v>113.1224967248</v>
      </c>
      <c r="D3284">
        <v>114.639713010051</v>
      </c>
      <c r="E3284">
        <v>116.534046377952</v>
      </c>
      <c r="F3284">
        <v>117.362486697498</v>
      </c>
      <c r="G3284">
        <v>117.871985656476</v>
      </c>
      <c r="H3284">
        <v>118.72325358296099</v>
      </c>
      <c r="I3284">
        <v>123.41777449999999</v>
      </c>
    </row>
    <row r="3285" spans="1:9" hidden="1" x14ac:dyDescent="0.35">
      <c r="A3285" s="1">
        <v>42639</v>
      </c>
      <c r="B3285">
        <v>104.779861804174</v>
      </c>
      <c r="C3285">
        <v>113.088166885665</v>
      </c>
      <c r="D3285">
        <v>114.704786139164</v>
      </c>
      <c r="E3285">
        <v>116.640394250152</v>
      </c>
      <c r="F3285">
        <v>117.45404352755</v>
      </c>
      <c r="G3285">
        <v>118.01296658397899</v>
      </c>
      <c r="H3285">
        <v>118.878437730901</v>
      </c>
      <c r="I3285">
        <v>123.6569155</v>
      </c>
    </row>
    <row r="3286" spans="1:9" hidden="1" x14ac:dyDescent="0.35">
      <c r="A3286" s="1">
        <v>42640</v>
      </c>
      <c r="B3286">
        <v>104.969009377611</v>
      </c>
      <c r="C3286">
        <v>113.16045379744899</v>
      </c>
      <c r="D3286">
        <v>114.691806899677</v>
      </c>
      <c r="E3286">
        <v>116.57884090144501</v>
      </c>
      <c r="F3286">
        <v>117.406129889201</v>
      </c>
      <c r="G3286">
        <v>117.92644632605899</v>
      </c>
      <c r="H3286">
        <v>118.76562258557099</v>
      </c>
      <c r="I3286">
        <v>123.42644224999999</v>
      </c>
    </row>
    <row r="3287" spans="1:9" hidden="1" x14ac:dyDescent="0.35">
      <c r="A3287" s="1">
        <v>42641</v>
      </c>
      <c r="B3287">
        <v>104.621466136176</v>
      </c>
      <c r="C3287">
        <v>112.67212147129599</v>
      </c>
      <c r="D3287">
        <v>114.306795023723</v>
      </c>
      <c r="E3287">
        <v>116.275835089795</v>
      </c>
      <c r="F3287">
        <v>117.07334368464301</v>
      </c>
      <c r="G3287">
        <v>117.540609482359</v>
      </c>
      <c r="H3287">
        <v>118.433519641654</v>
      </c>
      <c r="I3287">
        <v>123.18755525</v>
      </c>
    </row>
    <row r="3288" spans="1:9" hidden="1" x14ac:dyDescent="0.35">
      <c r="A3288" s="1">
        <v>42642</v>
      </c>
      <c r="B3288">
        <v>104.73288977815299</v>
      </c>
      <c r="C3288">
        <v>112.815630752807</v>
      </c>
      <c r="D3288">
        <v>114.407580354874</v>
      </c>
      <c r="E3288">
        <v>116.34171202977601</v>
      </c>
      <c r="F3288">
        <v>117.14771056671</v>
      </c>
      <c r="G3288">
        <v>117.62087111075</v>
      </c>
      <c r="H3288">
        <v>118.489036886691</v>
      </c>
      <c r="I3288">
        <v>123.176157</v>
      </c>
    </row>
    <row r="3289" spans="1:9" hidden="1" x14ac:dyDescent="0.35">
      <c r="A3289" s="1">
        <v>42643</v>
      </c>
      <c r="B3289">
        <v>104.73371799290901</v>
      </c>
      <c r="C3289">
        <v>112.871861998273</v>
      </c>
      <c r="D3289">
        <v>114.470397698771</v>
      </c>
      <c r="E3289">
        <v>116.405482960687</v>
      </c>
      <c r="F3289">
        <v>117.212446025464</v>
      </c>
      <c r="G3289">
        <v>117.704619587925</v>
      </c>
      <c r="H3289">
        <v>118.57276041127599</v>
      </c>
      <c r="I3289">
        <v>123.28210675</v>
      </c>
    </row>
    <row r="3290" spans="1:9" hidden="1" x14ac:dyDescent="0.35">
      <c r="A3290" s="1">
        <v>42644</v>
      </c>
      <c r="B3290">
        <v>104.75030623684199</v>
      </c>
      <c r="C3290">
        <v>112.81764532168199</v>
      </c>
      <c r="D3290">
        <v>114.37718199415499</v>
      </c>
      <c r="E3290">
        <v>116.28296107071699</v>
      </c>
      <c r="F3290">
        <v>117.08793450892</v>
      </c>
      <c r="G3290">
        <v>117.53668080100999</v>
      </c>
      <c r="H3290">
        <v>118.382957262914</v>
      </c>
      <c r="I3290">
        <v>122.97286175000001</v>
      </c>
    </row>
    <row r="3291" spans="1:9" hidden="1" x14ac:dyDescent="0.35">
      <c r="A3291" s="1">
        <v>42645</v>
      </c>
      <c r="B3291">
        <v>104.63677587301</v>
      </c>
      <c r="C3291">
        <v>112.843312073495</v>
      </c>
      <c r="D3291">
        <v>114.478824123831</v>
      </c>
      <c r="E3291">
        <v>116.44348165596899</v>
      </c>
      <c r="F3291">
        <v>117.244885663132</v>
      </c>
      <c r="G3291">
        <v>117.760167564691</v>
      </c>
      <c r="H3291">
        <v>118.64943153012899</v>
      </c>
      <c r="I3291">
        <v>123.4521915</v>
      </c>
    </row>
    <row r="3292" spans="1:9" hidden="1" x14ac:dyDescent="0.35">
      <c r="A3292" s="1">
        <v>42646</v>
      </c>
      <c r="B3292">
        <v>104.845139421849</v>
      </c>
      <c r="C3292">
        <v>112.93283487590099</v>
      </c>
      <c r="D3292">
        <v>114.49140607856801</v>
      </c>
      <c r="E3292">
        <v>116.40818019193</v>
      </c>
      <c r="F3292">
        <v>117.22453984719201</v>
      </c>
      <c r="G3292">
        <v>117.70774247780599</v>
      </c>
      <c r="H3292">
        <v>118.569526803515</v>
      </c>
      <c r="I3292">
        <v>123.25702425</v>
      </c>
    </row>
    <row r="3293" spans="1:9" hidden="1" x14ac:dyDescent="0.35">
      <c r="A3293" s="1">
        <v>42647</v>
      </c>
      <c r="B3293">
        <v>104.857513005529</v>
      </c>
      <c r="C3293">
        <v>113.12473900291501</v>
      </c>
      <c r="D3293">
        <v>114.701528029133</v>
      </c>
      <c r="E3293">
        <v>116.616628432008</v>
      </c>
      <c r="F3293">
        <v>117.436330045476</v>
      </c>
      <c r="G3293">
        <v>117.97997790556001</v>
      </c>
      <c r="H3293">
        <v>118.836137403667</v>
      </c>
      <c r="I3293">
        <v>123.5788105</v>
      </c>
    </row>
    <row r="3294" spans="1:9" hidden="1" x14ac:dyDescent="0.35">
      <c r="A3294" s="1">
        <v>42648</v>
      </c>
      <c r="B3294">
        <v>104.791446625025</v>
      </c>
      <c r="C3294">
        <v>112.865577070028</v>
      </c>
      <c r="D3294">
        <v>114.45386571330801</v>
      </c>
      <c r="E3294">
        <v>116.39099125365</v>
      </c>
      <c r="F3294">
        <v>117.20310224833101</v>
      </c>
      <c r="G3294">
        <v>117.688260501287</v>
      </c>
      <c r="H3294">
        <v>118.561666548912</v>
      </c>
      <c r="I3294">
        <v>123.277376</v>
      </c>
    </row>
    <row r="3295" spans="1:9" hidden="1" x14ac:dyDescent="0.35">
      <c r="A3295" s="1">
        <v>42649</v>
      </c>
      <c r="B3295">
        <v>104.750646733789</v>
      </c>
      <c r="C3295">
        <v>112.766182727157</v>
      </c>
      <c r="D3295">
        <v>114.307490346794</v>
      </c>
      <c r="E3295">
        <v>116.20571128908</v>
      </c>
      <c r="F3295">
        <v>117.009809400973</v>
      </c>
      <c r="G3295">
        <v>117.434365670145</v>
      </c>
      <c r="H3295">
        <v>118.27859383345501</v>
      </c>
      <c r="I3295">
        <v>122.844433</v>
      </c>
    </row>
    <row r="3296" spans="1:9" hidden="1" x14ac:dyDescent="0.35">
      <c r="A3296" s="1">
        <v>42650</v>
      </c>
      <c r="B3296">
        <v>104.546203580244</v>
      </c>
      <c r="C3296">
        <v>112.677392171262</v>
      </c>
      <c r="D3296">
        <v>114.338552719066</v>
      </c>
      <c r="E3296">
        <v>116.312403969043</v>
      </c>
      <c r="F3296">
        <v>117.103219812845</v>
      </c>
      <c r="G3296">
        <v>117.58609668599701</v>
      </c>
      <c r="H3296">
        <v>118.474067439561</v>
      </c>
      <c r="I3296">
        <v>123.216543</v>
      </c>
    </row>
    <row r="3297" spans="1:9" hidden="1" x14ac:dyDescent="0.35">
      <c r="A3297" s="1">
        <v>42651</v>
      </c>
      <c r="B3297">
        <v>104.544803334115</v>
      </c>
      <c r="C3297">
        <v>112.490595108279</v>
      </c>
      <c r="D3297">
        <v>114.111700653071</v>
      </c>
      <c r="E3297">
        <v>116.06549416655599</v>
      </c>
      <c r="F3297">
        <v>116.852192518457</v>
      </c>
      <c r="G3297">
        <v>117.258195764804</v>
      </c>
      <c r="H3297">
        <v>118.137556765846</v>
      </c>
      <c r="I3297">
        <v>122.78191725000001</v>
      </c>
    </row>
    <row r="3298" spans="1:9" hidden="1" x14ac:dyDescent="0.35">
      <c r="A3298" s="1">
        <v>42652</v>
      </c>
      <c r="B3298">
        <v>104.69451678589699</v>
      </c>
      <c r="C3298">
        <v>112.748893880509</v>
      </c>
      <c r="D3298">
        <v>114.355857454911</v>
      </c>
      <c r="E3298">
        <v>116.30496737379799</v>
      </c>
      <c r="F3298">
        <v>117.107833039902</v>
      </c>
      <c r="G3298">
        <v>117.575283658685</v>
      </c>
      <c r="H3298">
        <v>118.451801606065</v>
      </c>
      <c r="I3298">
        <v>123.14653425</v>
      </c>
    </row>
    <row r="3299" spans="1:9" hidden="1" x14ac:dyDescent="0.35">
      <c r="A3299" s="1">
        <v>42653</v>
      </c>
      <c r="B3299">
        <v>104.823893165846</v>
      </c>
      <c r="C3299">
        <v>113.224015928566</v>
      </c>
      <c r="D3299">
        <v>114.804729354293</v>
      </c>
      <c r="E3299">
        <v>116.71761223481199</v>
      </c>
      <c r="F3299">
        <v>117.53631714529401</v>
      </c>
      <c r="G3299">
        <v>118.11142292295</v>
      </c>
      <c r="H3299">
        <v>118.96554057479101</v>
      </c>
      <c r="I3299">
        <v>123.7380685</v>
      </c>
    </row>
    <row r="3300" spans="1:9" hidden="1" x14ac:dyDescent="0.35">
      <c r="A3300" s="1">
        <v>42654</v>
      </c>
      <c r="B3300">
        <v>104.869253816037</v>
      </c>
      <c r="C3300">
        <v>112.880675071073</v>
      </c>
      <c r="D3300">
        <v>114.41528624403701</v>
      </c>
      <c r="E3300">
        <v>116.31342160751799</v>
      </c>
      <c r="F3300">
        <v>117.129051142558</v>
      </c>
      <c r="G3300">
        <v>117.57874984731301</v>
      </c>
      <c r="H3300">
        <v>118.42566436568799</v>
      </c>
      <c r="I3300">
        <v>123.0224235</v>
      </c>
    </row>
    <row r="3301" spans="1:9" hidden="1" x14ac:dyDescent="0.35">
      <c r="A3301" s="1">
        <v>42655</v>
      </c>
      <c r="B3301">
        <v>104.732629390895</v>
      </c>
      <c r="C3301">
        <v>113.031373725923</v>
      </c>
      <c r="D3301">
        <v>114.677235327936</v>
      </c>
      <c r="E3301">
        <v>116.64518950044901</v>
      </c>
      <c r="F3301">
        <v>117.45741417581399</v>
      </c>
      <c r="G3301">
        <v>118.027620373857</v>
      </c>
      <c r="H3301">
        <v>118.919618324571</v>
      </c>
      <c r="I3301">
        <v>123.79842524999999</v>
      </c>
    </row>
    <row r="3302" spans="1:9" hidden="1" x14ac:dyDescent="0.35">
      <c r="A3302" s="1">
        <v>42656</v>
      </c>
      <c r="B3302">
        <v>105.119443475645</v>
      </c>
      <c r="C3302">
        <v>113.416972869171</v>
      </c>
      <c r="D3302">
        <v>114.92662331383799</v>
      </c>
      <c r="E3302">
        <v>116.811029192918</v>
      </c>
      <c r="F3302">
        <v>117.656087271565</v>
      </c>
      <c r="G3302">
        <v>118.236894129585</v>
      </c>
      <c r="H3302">
        <v>119.0853580527</v>
      </c>
      <c r="I3302">
        <v>123.8649415</v>
      </c>
    </row>
    <row r="3303" spans="1:9" hidden="1" x14ac:dyDescent="0.35">
      <c r="A3303" s="1">
        <v>42657</v>
      </c>
      <c r="B3303">
        <v>104.999811673273</v>
      </c>
      <c r="C3303">
        <v>113.27601656041099</v>
      </c>
      <c r="D3303">
        <v>114.79377800675699</v>
      </c>
      <c r="E3303">
        <v>116.670049510517</v>
      </c>
      <c r="F3303">
        <v>117.50146380717899</v>
      </c>
      <c r="G3303">
        <v>118.045149354575</v>
      </c>
      <c r="H3303">
        <v>118.880453676984</v>
      </c>
      <c r="I3303">
        <v>123.57363525</v>
      </c>
    </row>
    <row r="3304" spans="1:9" hidden="1" x14ac:dyDescent="0.35">
      <c r="A3304" s="1">
        <v>42658</v>
      </c>
      <c r="B3304">
        <v>104.899016039055</v>
      </c>
      <c r="C3304">
        <v>113.008960315225</v>
      </c>
      <c r="D3304">
        <v>114.567649451088</v>
      </c>
      <c r="E3304">
        <v>116.48806990372501</v>
      </c>
      <c r="F3304">
        <v>117.310355105301</v>
      </c>
      <c r="G3304">
        <v>117.814896865045</v>
      </c>
      <c r="H3304">
        <v>118.679155925362</v>
      </c>
      <c r="I3304">
        <v>123.38850100000001</v>
      </c>
    </row>
    <row r="3305" spans="1:9" hidden="1" x14ac:dyDescent="0.35">
      <c r="A3305" s="1">
        <v>42659</v>
      </c>
      <c r="B3305">
        <v>104.80614939391999</v>
      </c>
      <c r="C3305">
        <v>112.873546934917</v>
      </c>
      <c r="D3305">
        <v>114.42907493144</v>
      </c>
      <c r="E3305">
        <v>116.34178176351</v>
      </c>
      <c r="F3305">
        <v>117.153690415103</v>
      </c>
      <c r="G3305">
        <v>117.61868014113701</v>
      </c>
      <c r="H3305">
        <v>118.47691085467901</v>
      </c>
      <c r="I3305">
        <v>123.13472324999999</v>
      </c>
    </row>
    <row r="3306" spans="1:9" hidden="1" x14ac:dyDescent="0.35">
      <c r="A3306" s="1">
        <v>42660</v>
      </c>
      <c r="B3306">
        <v>104.81902711140999</v>
      </c>
      <c r="C3306">
        <v>113.13129375854</v>
      </c>
      <c r="D3306">
        <v>114.73030544088699</v>
      </c>
      <c r="E3306">
        <v>116.66377352694001</v>
      </c>
      <c r="F3306">
        <v>117.48202529117</v>
      </c>
      <c r="G3306">
        <v>118.045602196112</v>
      </c>
      <c r="H3306">
        <v>118.91388479184999</v>
      </c>
      <c r="I3306">
        <v>123.709684</v>
      </c>
    </row>
    <row r="3307" spans="1:9" hidden="1" x14ac:dyDescent="0.35">
      <c r="A3307" s="1">
        <v>42661</v>
      </c>
      <c r="B3307">
        <v>104.91595684018</v>
      </c>
      <c r="C3307">
        <v>113.103058616746</v>
      </c>
      <c r="D3307">
        <v>114.663831041309</v>
      </c>
      <c r="E3307">
        <v>116.577084042873</v>
      </c>
      <c r="F3307">
        <v>117.401499180778</v>
      </c>
      <c r="G3307">
        <v>117.92989065143701</v>
      </c>
      <c r="H3307">
        <v>118.789194013092</v>
      </c>
      <c r="I3307">
        <v>123.52394649999999</v>
      </c>
    </row>
    <row r="3308" spans="1:9" hidden="1" x14ac:dyDescent="0.35">
      <c r="A3308" s="1">
        <v>42662</v>
      </c>
      <c r="B3308">
        <v>104.919168560918</v>
      </c>
      <c r="C3308">
        <v>113.15760863160899</v>
      </c>
      <c r="D3308">
        <v>114.713252973199</v>
      </c>
      <c r="E3308">
        <v>116.62338454760599</v>
      </c>
      <c r="F3308">
        <v>117.449048490175</v>
      </c>
      <c r="G3308">
        <v>117.990535360054</v>
      </c>
      <c r="H3308">
        <v>118.848569300921</v>
      </c>
      <c r="I3308">
        <v>123.59738425</v>
      </c>
    </row>
    <row r="3309" spans="1:9" hidden="1" x14ac:dyDescent="0.35">
      <c r="A3309" s="1">
        <v>42663</v>
      </c>
      <c r="B3309">
        <v>105.060462345682</v>
      </c>
      <c r="C3309">
        <v>113.38993635324501</v>
      </c>
      <c r="D3309">
        <v>114.920234637516</v>
      </c>
      <c r="E3309">
        <v>116.813637778282</v>
      </c>
      <c r="F3309">
        <v>117.653708360618</v>
      </c>
      <c r="G3309">
        <v>118.240286662012</v>
      </c>
      <c r="H3309">
        <v>119.091115061276</v>
      </c>
      <c r="I3309">
        <v>123.878975</v>
      </c>
    </row>
    <row r="3310" spans="1:9" hidden="1" x14ac:dyDescent="0.35">
      <c r="A3310" s="1">
        <v>42664</v>
      </c>
      <c r="B3310">
        <v>105.004395863816</v>
      </c>
      <c r="C3310">
        <v>113.263117788027</v>
      </c>
      <c r="D3310">
        <v>114.80908324158899</v>
      </c>
      <c r="E3310">
        <v>116.713532419592</v>
      </c>
      <c r="F3310">
        <v>117.54747575380701</v>
      </c>
      <c r="G3310">
        <v>118.10966862929</v>
      </c>
      <c r="H3310">
        <v>118.966161294016</v>
      </c>
      <c r="I3310">
        <v>123.73778274999999</v>
      </c>
    </row>
    <row r="3311" spans="1:9" hidden="1" x14ac:dyDescent="0.35">
      <c r="A3311" s="1">
        <v>42665</v>
      </c>
      <c r="B3311">
        <v>104.96955822976599</v>
      </c>
      <c r="C3311">
        <v>113.194114985504</v>
      </c>
      <c r="D3311">
        <v>114.745380621623</v>
      </c>
      <c r="E3311">
        <v>116.652512815333</v>
      </c>
      <c r="F3311">
        <v>117.482509823724</v>
      </c>
      <c r="G3311">
        <v>118.02907249142901</v>
      </c>
      <c r="H3311">
        <v>118.886025572148</v>
      </c>
      <c r="I3311">
        <v>123.6379925</v>
      </c>
    </row>
    <row r="3312" spans="1:9" hidden="1" x14ac:dyDescent="0.35">
      <c r="A3312" s="1">
        <v>42666</v>
      </c>
      <c r="B3312">
        <v>104.900972614674</v>
      </c>
      <c r="C3312">
        <v>113.028604681895</v>
      </c>
      <c r="D3312">
        <v>114.58647457153501</v>
      </c>
      <c r="E3312">
        <v>116.501441349682</v>
      </c>
      <c r="F3312">
        <v>117.32365186760001</v>
      </c>
      <c r="G3312">
        <v>117.830897001208</v>
      </c>
      <c r="H3312">
        <v>118.69176820593</v>
      </c>
      <c r="I3312">
        <v>123.40510625</v>
      </c>
    </row>
    <row r="3313" spans="1:9" hidden="1" x14ac:dyDescent="0.35">
      <c r="A3313" s="1">
        <v>42667</v>
      </c>
      <c r="B3313">
        <v>104.79461602146699</v>
      </c>
      <c r="C3313">
        <v>113.014771750835</v>
      </c>
      <c r="D3313">
        <v>114.599921851614</v>
      </c>
      <c r="E3313">
        <v>116.52463706775001</v>
      </c>
      <c r="F3313">
        <v>117.33838171504</v>
      </c>
      <c r="G3313">
        <v>117.860375052522</v>
      </c>
      <c r="H3313">
        <v>118.72345793084899</v>
      </c>
      <c r="I3313">
        <v>123.457589</v>
      </c>
    </row>
    <row r="3314" spans="1:9" hidden="1" x14ac:dyDescent="0.35">
      <c r="A3314" s="1">
        <v>42668</v>
      </c>
      <c r="B3314">
        <v>104.771448566161</v>
      </c>
      <c r="C3314">
        <v>112.91463382091401</v>
      </c>
      <c r="D3314">
        <v>114.50012181870601</v>
      </c>
      <c r="E3314">
        <v>116.428531505948</v>
      </c>
      <c r="F3314">
        <v>117.23900891937799</v>
      </c>
      <c r="G3314">
        <v>117.734589363401</v>
      </c>
      <c r="H3314">
        <v>118.600022775003</v>
      </c>
      <c r="I3314">
        <v>123.30807824999999</v>
      </c>
    </row>
    <row r="3315" spans="1:9" hidden="1" x14ac:dyDescent="0.35">
      <c r="A3315" s="1">
        <v>42669</v>
      </c>
      <c r="B3315">
        <v>105.00293132092899</v>
      </c>
      <c r="C3315">
        <v>113.331616534579</v>
      </c>
      <c r="D3315">
        <v>114.87170285156699</v>
      </c>
      <c r="E3315">
        <v>116.771668060876</v>
      </c>
      <c r="F3315">
        <v>117.606623700634</v>
      </c>
      <c r="G3315">
        <v>118.18542469337601</v>
      </c>
      <c r="H3315">
        <v>119.03934070514001</v>
      </c>
      <c r="I3315">
        <v>123.82623825</v>
      </c>
    </row>
    <row r="3316" spans="1:9" hidden="1" x14ac:dyDescent="0.35">
      <c r="A3316" s="1">
        <v>42670</v>
      </c>
      <c r="B3316">
        <v>105.239937656533</v>
      </c>
      <c r="C3316">
        <v>113.68140096333801</v>
      </c>
      <c r="D3316">
        <v>115.173884039184</v>
      </c>
      <c r="E3316">
        <v>117.043846327526</v>
      </c>
      <c r="F3316">
        <v>117.902173182097</v>
      </c>
      <c r="G3316">
        <v>118.542295460652</v>
      </c>
      <c r="H3316">
        <v>119.38297524805</v>
      </c>
      <c r="I3316">
        <v>124.21406450000001</v>
      </c>
    </row>
    <row r="3317" spans="1:9" hidden="1" x14ac:dyDescent="0.35">
      <c r="A3317" s="1">
        <v>42671</v>
      </c>
      <c r="B3317">
        <v>105.122369098278</v>
      </c>
      <c r="C3317">
        <v>113.435134652703</v>
      </c>
      <c r="D3317">
        <v>114.961054730049</v>
      </c>
      <c r="E3317">
        <v>116.85229613640701</v>
      </c>
      <c r="F3317">
        <v>117.697876871679</v>
      </c>
      <c r="G3317">
        <v>118.29187352207499</v>
      </c>
      <c r="H3317">
        <v>119.142825295146</v>
      </c>
      <c r="I3317">
        <v>123.94079225</v>
      </c>
    </row>
    <row r="3318" spans="1:9" hidden="1" x14ac:dyDescent="0.35">
      <c r="A3318" s="1">
        <v>42672</v>
      </c>
      <c r="B3318">
        <v>105.03800149326</v>
      </c>
      <c r="C3318">
        <v>113.301395310237</v>
      </c>
      <c r="D3318">
        <v>114.84129071000901</v>
      </c>
      <c r="E3318">
        <v>116.741510348715</v>
      </c>
      <c r="F3318">
        <v>117.578505524783</v>
      </c>
      <c r="G3318">
        <v>118.146220103152</v>
      </c>
      <c r="H3318">
        <v>119.000684087872</v>
      </c>
      <c r="I3318">
        <v>123.77372375</v>
      </c>
    </row>
    <row r="3319" spans="1:9" hidden="1" x14ac:dyDescent="0.35">
      <c r="A3319" s="1">
        <v>42673</v>
      </c>
      <c r="B3319">
        <v>105.052686349819</v>
      </c>
      <c r="C3319">
        <v>113.368029195598</v>
      </c>
      <c r="D3319">
        <v>114.902293387325</v>
      </c>
      <c r="E3319">
        <v>116.79822318837</v>
      </c>
      <c r="F3319">
        <v>117.63738398500099</v>
      </c>
      <c r="G3319">
        <v>118.22029551164999</v>
      </c>
      <c r="H3319">
        <v>119.072361020339</v>
      </c>
      <c r="I3319">
        <v>123.85852800000001</v>
      </c>
    </row>
    <row r="3320" spans="1:9" hidden="1" x14ac:dyDescent="0.35">
      <c r="A3320" s="1">
        <v>42674</v>
      </c>
      <c r="B3320">
        <v>105.11614188780101</v>
      </c>
      <c r="C3320">
        <v>113.467945489077</v>
      </c>
      <c r="D3320">
        <v>114.98894035908501</v>
      </c>
      <c r="E3320">
        <v>116.877151736901</v>
      </c>
      <c r="F3320">
        <v>117.722805585608</v>
      </c>
      <c r="G3320">
        <v>118.324063034158</v>
      </c>
      <c r="H3320">
        <v>119.173292482619</v>
      </c>
      <c r="I3320">
        <v>123.97733650000001</v>
      </c>
    </row>
    <row r="3321" spans="1:9" hidden="1" x14ac:dyDescent="0.35">
      <c r="A3321" s="1">
        <v>42675</v>
      </c>
      <c r="B3321">
        <v>105.336012903126</v>
      </c>
      <c r="C3321">
        <v>113.87399736410801</v>
      </c>
      <c r="D3321">
        <v>115.35957917231801</v>
      </c>
      <c r="E3321">
        <v>117.225428815073</v>
      </c>
      <c r="F3321">
        <v>118.094743181562</v>
      </c>
      <c r="G3321">
        <v>118.782560102676</v>
      </c>
      <c r="H3321">
        <v>119.623704984113</v>
      </c>
      <c r="I3321">
        <v>124.5183565</v>
      </c>
    </row>
    <row r="3322" spans="1:9" hidden="1" x14ac:dyDescent="0.35">
      <c r="A3322" s="1">
        <v>42676</v>
      </c>
      <c r="B3322">
        <v>105.450470126591</v>
      </c>
      <c r="C3322">
        <v>113.968499650862</v>
      </c>
      <c r="D3322">
        <v>115.42961999009501</v>
      </c>
      <c r="E3322">
        <v>117.28006005011601</v>
      </c>
      <c r="F3322">
        <v>118.159082345397</v>
      </c>
      <c r="G3322">
        <v>118.853384273279</v>
      </c>
      <c r="H3322">
        <v>119.687090614048</v>
      </c>
      <c r="I3322">
        <v>124.57026775</v>
      </c>
    </row>
    <row r="3323" spans="1:9" hidden="1" x14ac:dyDescent="0.35">
      <c r="A3323" s="1">
        <v>42677</v>
      </c>
      <c r="B3323">
        <v>105.173710223166</v>
      </c>
      <c r="C3323">
        <v>113.449668509803</v>
      </c>
      <c r="D3323">
        <v>114.96098570622</v>
      </c>
      <c r="E3323">
        <v>116.843091586147</v>
      </c>
      <c r="F3323">
        <v>117.69235745968</v>
      </c>
      <c r="G3323">
        <v>118.278793291014</v>
      </c>
      <c r="H3323">
        <v>119.12501367370101</v>
      </c>
      <c r="I3323">
        <v>123.9025335</v>
      </c>
    </row>
    <row r="3324" spans="1:9" hidden="1" x14ac:dyDescent="0.35">
      <c r="A3324" s="1">
        <v>42678</v>
      </c>
      <c r="B3324">
        <v>105.24892704353</v>
      </c>
      <c r="C3324">
        <v>113.73147828827901</v>
      </c>
      <c r="D3324">
        <v>115.230895178236</v>
      </c>
      <c r="E3324">
        <v>117.105431774114</v>
      </c>
      <c r="F3324">
        <v>117.965714754999</v>
      </c>
      <c r="G3324">
        <v>118.624543378388</v>
      </c>
      <c r="H3324">
        <v>119.468611642688</v>
      </c>
      <c r="I3324">
        <v>124.331095</v>
      </c>
    </row>
    <row r="3325" spans="1:9" hidden="1" x14ac:dyDescent="0.35">
      <c r="A3325" s="1">
        <v>42679</v>
      </c>
      <c r="B3325">
        <v>105.24968312198899</v>
      </c>
      <c r="C3325">
        <v>113.63136769476</v>
      </c>
      <c r="D3325">
        <v>115.12640768076101</v>
      </c>
      <c r="E3325">
        <v>116.997751712328</v>
      </c>
      <c r="F3325">
        <v>117.855898028067</v>
      </c>
      <c r="G3325">
        <v>118.481954234274</v>
      </c>
      <c r="H3325">
        <v>119.323932989591</v>
      </c>
      <c r="I3325">
        <v>124.14192850000001</v>
      </c>
    </row>
    <row r="3326" spans="1:9" hidden="1" x14ac:dyDescent="0.35">
      <c r="A3326" s="1">
        <v>42680</v>
      </c>
      <c r="B3326">
        <v>105.25564922970401</v>
      </c>
      <c r="C3326">
        <v>113.65999963191901</v>
      </c>
      <c r="D3326">
        <v>115.154125125021</v>
      </c>
      <c r="E3326">
        <v>117.02735434848999</v>
      </c>
      <c r="F3326">
        <v>117.886785163097</v>
      </c>
      <c r="G3326">
        <v>118.52174235934299</v>
      </c>
      <c r="H3326">
        <v>119.365204486333</v>
      </c>
      <c r="I3326">
        <v>124.19714175</v>
      </c>
    </row>
    <row r="3327" spans="1:9" hidden="1" x14ac:dyDescent="0.35">
      <c r="A3327" s="1">
        <v>42681</v>
      </c>
      <c r="B3327">
        <v>105.194480018367</v>
      </c>
      <c r="C3327">
        <v>113.604408484522</v>
      </c>
      <c r="D3327">
        <v>115.115495538025</v>
      </c>
      <c r="E3327">
        <v>116.99656979994</v>
      </c>
      <c r="F3327">
        <v>117.85039345673199</v>
      </c>
      <c r="G3327">
        <v>118.48114496818199</v>
      </c>
      <c r="H3327">
        <v>119.327328597375</v>
      </c>
      <c r="I3327">
        <v>124.15929575</v>
      </c>
    </row>
    <row r="3328" spans="1:9" hidden="1" x14ac:dyDescent="0.35">
      <c r="A3328" s="1">
        <v>42682</v>
      </c>
      <c r="B3328">
        <v>105.299372245065</v>
      </c>
      <c r="C3328">
        <v>113.758302258309</v>
      </c>
      <c r="D3328">
        <v>115.24601612934801</v>
      </c>
      <c r="E3328">
        <v>117.112787928716</v>
      </c>
      <c r="F3328">
        <v>117.976973719752</v>
      </c>
      <c r="G3328">
        <v>118.63348177967799</v>
      </c>
      <c r="H3328">
        <v>119.47365617009601</v>
      </c>
      <c r="I3328">
        <v>124.32471325</v>
      </c>
    </row>
    <row r="3329" spans="1:9" hidden="1" x14ac:dyDescent="0.35">
      <c r="A3329" s="1">
        <v>42683</v>
      </c>
      <c r="B3329">
        <v>105.336470015242</v>
      </c>
      <c r="C3329">
        <v>113.80900094822699</v>
      </c>
      <c r="D3329">
        <v>115.292007443472</v>
      </c>
      <c r="E3329">
        <v>117.156178945599</v>
      </c>
      <c r="F3329">
        <v>118.024087774641</v>
      </c>
      <c r="G3329">
        <v>118.690854322322</v>
      </c>
      <c r="H3329">
        <v>119.530427467729</v>
      </c>
      <c r="I3329">
        <v>124.393579</v>
      </c>
    </row>
    <row r="3330" spans="1:9" hidden="1" x14ac:dyDescent="0.35">
      <c r="A3330" s="1">
        <v>42684</v>
      </c>
      <c r="B3330">
        <v>105.373204267472</v>
      </c>
      <c r="C3330">
        <v>113.863143113193</v>
      </c>
      <c r="D3330">
        <v>115.334693324372</v>
      </c>
      <c r="E3330">
        <v>117.191429140539</v>
      </c>
      <c r="F3330">
        <v>118.062793663118</v>
      </c>
      <c r="G3330">
        <v>118.73644371342</v>
      </c>
      <c r="H3330">
        <v>119.572130214099</v>
      </c>
      <c r="I3330">
        <v>124.43333</v>
      </c>
    </row>
    <row r="3331" spans="1:9" hidden="1" x14ac:dyDescent="0.35">
      <c r="A3331" s="1">
        <v>42685</v>
      </c>
      <c r="B3331">
        <v>105.38828970167501</v>
      </c>
      <c r="C3331">
        <v>113.880220260052</v>
      </c>
      <c r="D3331">
        <v>115.35295857920001</v>
      </c>
      <c r="E3331">
        <v>117.211040876116</v>
      </c>
      <c r="F3331">
        <v>118.08402151108599</v>
      </c>
      <c r="G3331">
        <v>118.762926434581</v>
      </c>
      <c r="H3331">
        <v>119.60006370596599</v>
      </c>
      <c r="I3331">
        <v>124.47273174999999</v>
      </c>
    </row>
    <row r="3332" spans="1:9" hidden="1" x14ac:dyDescent="0.35">
      <c r="A3332" s="1">
        <v>42686</v>
      </c>
      <c r="B3332">
        <v>105.372266751331</v>
      </c>
      <c r="C3332">
        <v>113.838935478751</v>
      </c>
      <c r="D3332">
        <v>115.31426667725501</v>
      </c>
      <c r="E3332">
        <v>117.173083891283</v>
      </c>
      <c r="F3332">
        <v>118.04388518971</v>
      </c>
      <c r="G3332">
        <v>118.712442312493</v>
      </c>
      <c r="H3332">
        <v>119.548438319935</v>
      </c>
      <c r="I3332">
        <v>124.400818</v>
      </c>
    </row>
    <row r="3333" spans="1:9" hidden="1" x14ac:dyDescent="0.35">
      <c r="A3333" s="1">
        <v>42687</v>
      </c>
      <c r="B3333">
        <v>105.080256321805</v>
      </c>
      <c r="C3333">
        <v>113.353880439351</v>
      </c>
      <c r="D3333">
        <v>114.88719161914</v>
      </c>
      <c r="E3333">
        <v>116.784120538151</v>
      </c>
      <c r="F3333">
        <v>117.625344996807</v>
      </c>
      <c r="G3333">
        <v>118.20268597552101</v>
      </c>
      <c r="H3333">
        <v>119.05716902408</v>
      </c>
      <c r="I3333">
        <v>123.84624075000001</v>
      </c>
    </row>
    <row r="3334" spans="1:9" hidden="1" x14ac:dyDescent="0.35">
      <c r="A3334" s="1">
        <v>42688</v>
      </c>
      <c r="B3334">
        <v>105.33047889311401</v>
      </c>
      <c r="C3334">
        <v>113.849079716745</v>
      </c>
      <c r="D3334">
        <v>115.323695272669</v>
      </c>
      <c r="E3334">
        <v>117.181968411873</v>
      </c>
      <c r="F3334">
        <v>118.04988229374401</v>
      </c>
      <c r="G3334">
        <v>118.723586967695</v>
      </c>
      <c r="H3334">
        <v>119.55922720826</v>
      </c>
      <c r="I3334">
        <v>124.42072525</v>
      </c>
    </row>
    <row r="3335" spans="1:9" hidden="1" x14ac:dyDescent="0.35">
      <c r="A3335" s="1">
        <v>42689</v>
      </c>
      <c r="B3335">
        <v>105.284250792143</v>
      </c>
      <c r="C3335">
        <v>113.690897216477</v>
      </c>
      <c r="D3335">
        <v>115.183983035582</v>
      </c>
      <c r="E3335">
        <v>117.05484228200299</v>
      </c>
      <c r="F3335">
        <v>117.916789877962</v>
      </c>
      <c r="G3335">
        <v>118.557702313216</v>
      </c>
      <c r="H3335">
        <v>119.400071030845</v>
      </c>
      <c r="I3335">
        <v>124.23676575</v>
      </c>
    </row>
    <row r="3336" spans="1:9" hidden="1" x14ac:dyDescent="0.35">
      <c r="A3336" s="1">
        <v>42690</v>
      </c>
      <c r="B3336">
        <v>105.186258688585</v>
      </c>
      <c r="C3336">
        <v>113.53288069887699</v>
      </c>
      <c r="D3336">
        <v>115.03410537453</v>
      </c>
      <c r="E3336">
        <v>116.909424180478</v>
      </c>
      <c r="F3336">
        <v>117.760932970818</v>
      </c>
      <c r="G3336">
        <v>118.36511969180501</v>
      </c>
      <c r="H3336">
        <v>119.207339280368</v>
      </c>
      <c r="I3336">
        <v>123.99514825</v>
      </c>
    </row>
    <row r="3337" spans="1:9" hidden="1" x14ac:dyDescent="0.35">
      <c r="A3337" s="1">
        <v>42691</v>
      </c>
      <c r="B3337">
        <v>105.152193944196</v>
      </c>
      <c r="C3337">
        <v>113.521732514194</v>
      </c>
      <c r="D3337">
        <v>115.03510641779</v>
      </c>
      <c r="E3337">
        <v>116.91821315497199</v>
      </c>
      <c r="F3337">
        <v>117.767374392807</v>
      </c>
      <c r="G3337">
        <v>118.377747980609</v>
      </c>
      <c r="H3337">
        <v>119.22453779556599</v>
      </c>
      <c r="I3337">
        <v>124.035185</v>
      </c>
    </row>
    <row r="3338" spans="1:9" hidden="1" x14ac:dyDescent="0.35">
      <c r="A3338" s="1">
        <v>42692</v>
      </c>
      <c r="B3338">
        <v>105.33256488045799</v>
      </c>
      <c r="C3338">
        <v>113.84027642270399</v>
      </c>
      <c r="D3338">
        <v>115.330093550915</v>
      </c>
      <c r="E3338">
        <v>117.19916099032901</v>
      </c>
      <c r="F3338">
        <v>118.06773618426</v>
      </c>
      <c r="G3338">
        <v>118.74852475127901</v>
      </c>
      <c r="H3338">
        <v>119.59155428698</v>
      </c>
      <c r="I3338">
        <v>124.48060575</v>
      </c>
    </row>
    <row r="3339" spans="1:9" hidden="1" x14ac:dyDescent="0.35">
      <c r="A3339" s="1">
        <v>42693</v>
      </c>
      <c r="B3339">
        <v>105.36631026928001</v>
      </c>
      <c r="C3339">
        <v>113.819973622524</v>
      </c>
      <c r="D3339">
        <v>115.297030396954</v>
      </c>
      <c r="E3339">
        <v>117.15789654917</v>
      </c>
      <c r="F3339">
        <v>118.028136707673</v>
      </c>
      <c r="G3339">
        <v>118.693012241182</v>
      </c>
      <c r="H3339">
        <v>119.531151675188</v>
      </c>
      <c r="I3339">
        <v>124.38776875000001</v>
      </c>
    </row>
    <row r="3340" spans="1:9" hidden="1" x14ac:dyDescent="0.35">
      <c r="A3340" s="1">
        <v>42694</v>
      </c>
      <c r="B3340">
        <v>105.325061605267</v>
      </c>
      <c r="C3340">
        <v>113.69898533560399</v>
      </c>
      <c r="D3340">
        <v>115.1712691577</v>
      </c>
      <c r="E3340">
        <v>117.034634193722</v>
      </c>
      <c r="F3340">
        <v>117.899973854465</v>
      </c>
      <c r="G3340">
        <v>118.53128363503301</v>
      </c>
      <c r="H3340">
        <v>119.37152650127101</v>
      </c>
      <c r="I3340">
        <v>124.19320475000001</v>
      </c>
    </row>
    <row r="3341" spans="1:9" hidden="1" x14ac:dyDescent="0.35">
      <c r="A3341" s="1">
        <v>42695</v>
      </c>
      <c r="B3341">
        <v>104.983825468277</v>
      </c>
      <c r="C3341">
        <v>113.49608901441</v>
      </c>
      <c r="D3341">
        <v>115.102524889875</v>
      </c>
      <c r="E3341">
        <v>117.034898166584</v>
      </c>
      <c r="F3341">
        <v>117.87258864205501</v>
      </c>
      <c r="G3341">
        <v>118.536684572729</v>
      </c>
      <c r="H3341">
        <v>119.409606779776</v>
      </c>
      <c r="I3341">
        <v>124.35265325</v>
      </c>
    </row>
    <row r="3342" spans="1:9" hidden="1" x14ac:dyDescent="0.35">
      <c r="A3342" s="1">
        <v>42696</v>
      </c>
      <c r="B3342">
        <v>105.56205989956</v>
      </c>
      <c r="C3342">
        <v>114.163673393423</v>
      </c>
      <c r="D3342">
        <v>115.595795860987</v>
      </c>
      <c r="E3342">
        <v>117.428849359509</v>
      </c>
      <c r="F3342">
        <v>118.319463450212</v>
      </c>
      <c r="G3342">
        <v>119.048286760388</v>
      </c>
      <c r="H3342">
        <v>119.87454688499</v>
      </c>
      <c r="I3342">
        <v>124.78718375</v>
      </c>
    </row>
    <row r="3343" spans="1:9" hidden="1" x14ac:dyDescent="0.35">
      <c r="A3343" s="1">
        <v>42697</v>
      </c>
      <c r="B3343">
        <v>105.573540922931</v>
      </c>
      <c r="C3343">
        <v>114.169931434322</v>
      </c>
      <c r="D3343">
        <v>115.585502556994</v>
      </c>
      <c r="E3343">
        <v>117.402201966731</v>
      </c>
      <c r="F3343">
        <v>118.292298055671</v>
      </c>
      <c r="G3343">
        <v>119.009011074089</v>
      </c>
      <c r="H3343">
        <v>119.82230589796799</v>
      </c>
      <c r="I3343">
        <v>124.67745574999999</v>
      </c>
    </row>
    <row r="3344" spans="1:9" hidden="1" x14ac:dyDescent="0.35">
      <c r="A3344" s="1">
        <v>42698</v>
      </c>
      <c r="B3344">
        <v>105.381876339013</v>
      </c>
      <c r="C3344">
        <v>113.83494041394199</v>
      </c>
      <c r="D3344">
        <v>115.328523471369</v>
      </c>
      <c r="E3344">
        <v>117.19820409388301</v>
      </c>
      <c r="F3344">
        <v>118.070051191693</v>
      </c>
      <c r="G3344">
        <v>118.74750017002999</v>
      </c>
      <c r="H3344">
        <v>119.58927735834401</v>
      </c>
      <c r="I3344">
        <v>124.46269875</v>
      </c>
    </row>
    <row r="3345" spans="1:9" hidden="1" x14ac:dyDescent="0.35">
      <c r="A3345" s="1">
        <v>42699</v>
      </c>
      <c r="B3345">
        <v>105.15299243191799</v>
      </c>
      <c r="C3345">
        <v>113.341664464134</v>
      </c>
      <c r="D3345">
        <v>114.851189486666</v>
      </c>
      <c r="E3345">
        <v>116.744969948367</v>
      </c>
      <c r="F3345">
        <v>117.592614103088</v>
      </c>
      <c r="G3345">
        <v>118.154089505267</v>
      </c>
      <c r="H3345">
        <v>119.013780469716</v>
      </c>
      <c r="I3345">
        <v>123.81093475</v>
      </c>
    </row>
    <row r="3346" spans="1:9" hidden="1" x14ac:dyDescent="0.35">
      <c r="A3346" s="1">
        <v>42700</v>
      </c>
      <c r="B3346">
        <v>105.231420754444</v>
      </c>
      <c r="C3346">
        <v>113.677141942077</v>
      </c>
      <c r="D3346">
        <v>115.17907330908</v>
      </c>
      <c r="E3346">
        <v>117.058887042406</v>
      </c>
      <c r="F3346">
        <v>117.91737446989001</v>
      </c>
      <c r="G3346">
        <v>118.564511618594</v>
      </c>
      <c r="H3346">
        <v>119.412757687827</v>
      </c>
      <c r="I3346">
        <v>124.2732465</v>
      </c>
    </row>
    <row r="3347" spans="1:9" hidden="1" x14ac:dyDescent="0.35">
      <c r="A3347" s="1">
        <v>42701</v>
      </c>
      <c r="B3347">
        <v>105.46350718996</v>
      </c>
      <c r="C3347">
        <v>114.118371990488</v>
      </c>
      <c r="D3347">
        <v>115.56342754777501</v>
      </c>
      <c r="E3347">
        <v>117.395589148518</v>
      </c>
      <c r="F3347">
        <v>118.27697791262101</v>
      </c>
      <c r="G3347">
        <v>119.00117310902699</v>
      </c>
      <c r="H3347">
        <v>119.82213970628899</v>
      </c>
      <c r="I3347">
        <v>124.70901524999999</v>
      </c>
    </row>
    <row r="3348" spans="1:9" hidden="1" x14ac:dyDescent="0.35">
      <c r="A3348" s="1">
        <v>42702</v>
      </c>
      <c r="B3348">
        <v>105.262354074198</v>
      </c>
      <c r="C3348">
        <v>113.569579492324</v>
      </c>
      <c r="D3348">
        <v>115.077377365819</v>
      </c>
      <c r="E3348">
        <v>116.957966691686</v>
      </c>
      <c r="F3348">
        <v>117.816186676603</v>
      </c>
      <c r="G3348">
        <v>118.431270283652</v>
      </c>
      <c r="H3348">
        <v>119.277301608435</v>
      </c>
      <c r="I3348">
        <v>124.08461975</v>
      </c>
    </row>
    <row r="3349" spans="1:9" hidden="1" x14ac:dyDescent="0.35">
      <c r="A3349" s="1">
        <v>42703</v>
      </c>
      <c r="B3349">
        <v>105.35317696836501</v>
      </c>
      <c r="C3349">
        <v>113.932007036667</v>
      </c>
      <c r="D3349">
        <v>115.408260764955</v>
      </c>
      <c r="E3349">
        <v>117.26887661045799</v>
      </c>
      <c r="F3349">
        <v>118.140505734888</v>
      </c>
      <c r="G3349">
        <v>118.839281275402</v>
      </c>
      <c r="H3349">
        <v>119.67874892984599</v>
      </c>
      <c r="I3349">
        <v>124.5873175</v>
      </c>
    </row>
    <row r="3350" spans="1:9" hidden="1" x14ac:dyDescent="0.35">
      <c r="A3350" s="1">
        <v>42704</v>
      </c>
      <c r="B3350">
        <v>105.507996636607</v>
      </c>
      <c r="C3350">
        <v>114.05085345284</v>
      </c>
      <c r="D3350">
        <v>115.494773770709</v>
      </c>
      <c r="E3350">
        <v>117.33630916503201</v>
      </c>
      <c r="F3350">
        <v>118.221169977416</v>
      </c>
      <c r="G3350">
        <v>118.92732341035099</v>
      </c>
      <c r="H3350">
        <v>119.758319015419</v>
      </c>
      <c r="I3350">
        <v>124.65319875</v>
      </c>
    </row>
    <row r="3351" spans="1:9" hidden="1" x14ac:dyDescent="0.35">
      <c r="A3351" s="1">
        <v>42705</v>
      </c>
      <c r="B3351">
        <v>105.523917602914</v>
      </c>
      <c r="C3351">
        <v>114.104000573714</v>
      </c>
      <c r="D3351">
        <v>115.537519318755</v>
      </c>
      <c r="E3351">
        <v>117.365057612556</v>
      </c>
      <c r="F3351">
        <v>118.250461108442</v>
      </c>
      <c r="G3351">
        <v>118.960986276963</v>
      </c>
      <c r="H3351">
        <v>119.778501931615</v>
      </c>
      <c r="I3351">
        <v>124.6325295</v>
      </c>
    </row>
    <row r="3352" spans="1:9" hidden="1" x14ac:dyDescent="0.35">
      <c r="A3352" s="1">
        <v>42706</v>
      </c>
      <c r="B3352">
        <v>105.391232367855</v>
      </c>
      <c r="C3352">
        <v>113.88681745672901</v>
      </c>
      <c r="D3352">
        <v>115.38515930924299</v>
      </c>
      <c r="E3352">
        <v>117.26171455355799</v>
      </c>
      <c r="F3352">
        <v>118.136193769408</v>
      </c>
      <c r="G3352">
        <v>118.833612365862</v>
      </c>
      <c r="H3352">
        <v>119.683059812525</v>
      </c>
      <c r="I3352">
        <v>124.61001874999999</v>
      </c>
    </row>
    <row r="3353" spans="1:9" hidden="1" x14ac:dyDescent="0.35">
      <c r="A3353" s="1">
        <v>42707</v>
      </c>
      <c r="B3353">
        <v>105.38202088497199</v>
      </c>
      <c r="C3353">
        <v>113.751936506787</v>
      </c>
      <c r="D3353">
        <v>115.19105039361899</v>
      </c>
      <c r="E3353">
        <v>117.027627214642</v>
      </c>
      <c r="F3353">
        <v>117.896321038455</v>
      </c>
      <c r="G3353">
        <v>118.516753875348</v>
      </c>
      <c r="H3353">
        <v>119.338704061759</v>
      </c>
      <c r="I3353">
        <v>124.0960815</v>
      </c>
    </row>
    <row r="3354" spans="1:9" hidden="1" x14ac:dyDescent="0.35">
      <c r="A3354" s="1">
        <v>42708</v>
      </c>
      <c r="B3354">
        <v>105.116854763639</v>
      </c>
      <c r="C3354">
        <v>113.485356305351</v>
      </c>
      <c r="D3354">
        <v>115.002932674311</v>
      </c>
      <c r="E3354">
        <v>116.887612827689</v>
      </c>
      <c r="F3354">
        <v>117.73337506463599</v>
      </c>
      <c r="G3354">
        <v>118.336950075472</v>
      </c>
      <c r="H3354">
        <v>119.18382105439601</v>
      </c>
      <c r="I3354">
        <v>123.98219425000001</v>
      </c>
    </row>
    <row r="3355" spans="1:9" hidden="1" x14ac:dyDescent="0.35">
      <c r="A3355" s="1">
        <v>42709</v>
      </c>
      <c r="B3355">
        <v>105.070366483455</v>
      </c>
      <c r="C3355">
        <v>113.445396177833</v>
      </c>
      <c r="D3355">
        <v>115.023880880658</v>
      </c>
      <c r="E3355">
        <v>116.952135588841</v>
      </c>
      <c r="F3355">
        <v>117.796373248751</v>
      </c>
      <c r="G3355">
        <v>118.43052801912999</v>
      </c>
      <c r="H3355">
        <v>119.306138315407</v>
      </c>
      <c r="I3355">
        <v>124.2249865</v>
      </c>
    </row>
    <row r="3356" spans="1:9" hidden="1" x14ac:dyDescent="0.35">
      <c r="A3356" s="1">
        <v>42710</v>
      </c>
      <c r="B3356">
        <v>105.634987549577</v>
      </c>
      <c r="C3356">
        <v>114.359760780568</v>
      </c>
      <c r="D3356">
        <v>115.774470799079</v>
      </c>
      <c r="E3356">
        <v>117.59178651001</v>
      </c>
      <c r="F3356">
        <v>118.490557703345</v>
      </c>
      <c r="G3356">
        <v>119.260389828466</v>
      </c>
      <c r="H3356">
        <v>120.07692396952</v>
      </c>
      <c r="I3356">
        <v>125.01057675</v>
      </c>
    </row>
    <row r="3357" spans="1:9" hidden="1" x14ac:dyDescent="0.35">
      <c r="A3357" s="1">
        <v>42711</v>
      </c>
      <c r="B3357">
        <v>105.621897964773</v>
      </c>
      <c r="C3357">
        <v>114.258870405281</v>
      </c>
      <c r="D3357">
        <v>115.697330050242</v>
      </c>
      <c r="E3357">
        <v>117.534129777432</v>
      </c>
      <c r="F3357">
        <v>118.43136006780399</v>
      </c>
      <c r="G3357">
        <v>119.18868799377201</v>
      </c>
      <c r="H3357">
        <v>120.018974069701</v>
      </c>
      <c r="I3357">
        <v>124.97666775</v>
      </c>
    </row>
    <row r="3358" spans="1:9" hidden="1" x14ac:dyDescent="0.35">
      <c r="A3358" s="1">
        <v>42712</v>
      </c>
      <c r="B3358">
        <v>105.681874532782</v>
      </c>
      <c r="C3358">
        <v>114.344972980756</v>
      </c>
      <c r="D3358">
        <v>115.76128868638099</v>
      </c>
      <c r="E3358">
        <v>117.582512908645</v>
      </c>
      <c r="F3358">
        <v>118.484963287607</v>
      </c>
      <c r="G3358">
        <v>119.2500562389</v>
      </c>
      <c r="H3358">
        <v>120.070600699632</v>
      </c>
      <c r="I3358">
        <v>125.00994175</v>
      </c>
    </row>
    <row r="3359" spans="1:9" hidden="1" x14ac:dyDescent="0.35">
      <c r="A3359" s="1">
        <v>42713</v>
      </c>
      <c r="B3359">
        <v>105.635629068258</v>
      </c>
      <c r="C3359">
        <v>114.243511206805</v>
      </c>
      <c r="D3359">
        <v>115.67199755295</v>
      </c>
      <c r="E3359">
        <v>117.50360830658001</v>
      </c>
      <c r="F3359">
        <v>118.401389709699</v>
      </c>
      <c r="G3359">
        <v>119.14786521051199</v>
      </c>
      <c r="H3359">
        <v>119.97526756175699</v>
      </c>
      <c r="I3359">
        <v>124.91132625</v>
      </c>
    </row>
    <row r="3360" spans="1:9" hidden="1" x14ac:dyDescent="0.35">
      <c r="A3360" s="1">
        <v>42714</v>
      </c>
      <c r="B3360">
        <v>105.65804970165399</v>
      </c>
      <c r="C3360">
        <v>114.31292545130199</v>
      </c>
      <c r="D3360">
        <v>115.725298354</v>
      </c>
      <c r="E3360">
        <v>117.54461876799699</v>
      </c>
      <c r="F3360">
        <v>118.444678093224</v>
      </c>
      <c r="G3360">
        <v>119.199627263013</v>
      </c>
      <c r="H3360">
        <v>120.019520936795</v>
      </c>
      <c r="I3360">
        <v>124.94752124999999</v>
      </c>
    </row>
    <row r="3361" spans="1:9" hidden="1" x14ac:dyDescent="0.35">
      <c r="A3361" s="1">
        <v>42715</v>
      </c>
      <c r="B3361">
        <v>105.600582528085</v>
      </c>
      <c r="C3361">
        <v>114.182245058833</v>
      </c>
      <c r="D3361">
        <v>115.579492290887</v>
      </c>
      <c r="E3361">
        <v>117.383668411228</v>
      </c>
      <c r="F3361">
        <v>118.27524494085699</v>
      </c>
      <c r="G3361">
        <v>118.98233693040901</v>
      </c>
      <c r="H3361">
        <v>119.787198013989</v>
      </c>
      <c r="I3361">
        <v>124.60366875</v>
      </c>
    </row>
    <row r="3362" spans="1:9" hidden="1" x14ac:dyDescent="0.35">
      <c r="A3362" s="1">
        <v>42716</v>
      </c>
      <c r="B3362">
        <v>105.109860862971</v>
      </c>
      <c r="C3362">
        <v>113.33485318156301</v>
      </c>
      <c r="D3362">
        <v>114.894481243013</v>
      </c>
      <c r="E3362">
        <v>116.81818186193701</v>
      </c>
      <c r="F3362">
        <v>117.663581418799</v>
      </c>
      <c r="G3362">
        <v>118.254871082048</v>
      </c>
      <c r="H3362">
        <v>119.12998094038301</v>
      </c>
      <c r="I3362">
        <v>123.99718025</v>
      </c>
    </row>
    <row r="3363" spans="1:9" hidden="1" x14ac:dyDescent="0.35">
      <c r="A3363" s="1">
        <v>42717</v>
      </c>
      <c r="B3363">
        <v>105.582741126614</v>
      </c>
      <c r="C3363">
        <v>114.34814855467999</v>
      </c>
      <c r="D3363">
        <v>115.776037415313</v>
      </c>
      <c r="E3363">
        <v>117.596071143388</v>
      </c>
      <c r="F3363">
        <v>118.490164972963</v>
      </c>
      <c r="G3363">
        <v>119.264558143599</v>
      </c>
      <c r="H3363">
        <v>120.078647531782</v>
      </c>
      <c r="I3363">
        <v>125.00035325</v>
      </c>
    </row>
    <row r="3364" spans="1:9" hidden="1" x14ac:dyDescent="0.35">
      <c r="A3364" s="1">
        <v>42718</v>
      </c>
      <c r="B3364">
        <v>105.415985296214</v>
      </c>
      <c r="C3364">
        <v>113.76952191268001</v>
      </c>
      <c r="D3364">
        <v>115.208380670344</v>
      </c>
      <c r="E3364">
        <v>117.05460302833499</v>
      </c>
      <c r="F3364">
        <v>117.928184980585</v>
      </c>
      <c r="G3364">
        <v>118.55731578208901</v>
      </c>
      <c r="H3364">
        <v>119.394514323861</v>
      </c>
      <c r="I3364">
        <v>124.226955</v>
      </c>
    </row>
    <row r="3365" spans="1:9" hidden="1" x14ac:dyDescent="0.35">
      <c r="A3365" s="1">
        <v>42719</v>
      </c>
      <c r="B3365">
        <v>105.38979920358</v>
      </c>
      <c r="C3365">
        <v>113.968947085926</v>
      </c>
      <c r="D3365">
        <v>115.466563919267</v>
      </c>
      <c r="E3365">
        <v>117.335319019473</v>
      </c>
      <c r="F3365">
        <v>118.20998834185001</v>
      </c>
      <c r="G3365">
        <v>118.927417776524</v>
      </c>
      <c r="H3365">
        <v>119.76743006430399</v>
      </c>
      <c r="I3365">
        <v>124.68431375</v>
      </c>
    </row>
    <row r="3366" spans="1:9" hidden="1" x14ac:dyDescent="0.35">
      <c r="A3366" s="1">
        <v>42720</v>
      </c>
      <c r="B3366">
        <v>105.58233507854401</v>
      </c>
      <c r="C3366">
        <v>114.239889290064</v>
      </c>
      <c r="D3366">
        <v>115.679601382619</v>
      </c>
      <c r="E3366">
        <v>117.515160441235</v>
      </c>
      <c r="F3366">
        <v>118.408822048894</v>
      </c>
      <c r="G3366">
        <v>119.16258194218</v>
      </c>
      <c r="H3366">
        <v>119.99103169973699</v>
      </c>
      <c r="I3366">
        <v>124.9401235</v>
      </c>
    </row>
    <row r="3367" spans="1:9" hidden="1" x14ac:dyDescent="0.35">
      <c r="A3367" s="1">
        <v>42721</v>
      </c>
      <c r="B3367">
        <v>105.68169014750001</v>
      </c>
      <c r="C3367">
        <v>114.356907396357</v>
      </c>
      <c r="D3367">
        <v>115.780118347284</v>
      </c>
      <c r="E3367">
        <v>117.606858428021</v>
      </c>
      <c r="F3367">
        <v>118.50987248856001</v>
      </c>
      <c r="G3367">
        <v>119.283297079642</v>
      </c>
      <c r="H3367">
        <v>120.10724397641</v>
      </c>
      <c r="I3367">
        <v>125.0640755</v>
      </c>
    </row>
    <row r="3368" spans="1:9" hidden="1" x14ac:dyDescent="0.35">
      <c r="A3368" s="1">
        <v>42722</v>
      </c>
      <c r="B3368">
        <v>105.672063407862</v>
      </c>
      <c r="C3368">
        <v>114.300853355203</v>
      </c>
      <c r="D3368">
        <v>115.713631510049</v>
      </c>
      <c r="E3368">
        <v>117.535433382432</v>
      </c>
      <c r="F3368">
        <v>118.436605182169</v>
      </c>
      <c r="G3368">
        <v>119.188514288653</v>
      </c>
      <c r="H3368">
        <v>120.010617660381</v>
      </c>
      <c r="I3368">
        <v>124.94142524999999</v>
      </c>
    </row>
    <row r="3369" spans="1:9" hidden="1" x14ac:dyDescent="0.35">
      <c r="A3369" s="1">
        <v>42723</v>
      </c>
      <c r="B3369">
        <v>105.691411092837</v>
      </c>
      <c r="C3369">
        <v>114.38273027581999</v>
      </c>
      <c r="D3369">
        <v>115.798463673778</v>
      </c>
      <c r="E3369">
        <v>117.618118435808</v>
      </c>
      <c r="F3369">
        <v>118.52184157507</v>
      </c>
      <c r="G3369">
        <v>119.296632207572</v>
      </c>
      <c r="H3369">
        <v>120.116026426125</v>
      </c>
      <c r="I3369">
        <v>125.06493275</v>
      </c>
    </row>
    <row r="3370" spans="1:9" hidden="1" x14ac:dyDescent="0.35">
      <c r="A3370" s="1">
        <v>42724</v>
      </c>
      <c r="B3370">
        <v>105.688743160717</v>
      </c>
      <c r="C3370">
        <v>114.344095756017</v>
      </c>
      <c r="D3370">
        <v>115.76260413022599</v>
      </c>
      <c r="E3370">
        <v>117.5882923252</v>
      </c>
      <c r="F3370">
        <v>118.491836167351</v>
      </c>
      <c r="G3370">
        <v>119.25927917944099</v>
      </c>
      <c r="H3370">
        <v>120.084324389768</v>
      </c>
      <c r="I3370">
        <v>125.0390565</v>
      </c>
    </row>
    <row r="3371" spans="1:9" hidden="1" x14ac:dyDescent="0.35">
      <c r="A3371" s="1">
        <v>42725</v>
      </c>
      <c r="B3371">
        <v>105.606341283058</v>
      </c>
      <c r="C3371">
        <v>114.206879355325</v>
      </c>
      <c r="D3371">
        <v>115.64162737614301</v>
      </c>
      <c r="E3371">
        <v>117.47631549963801</v>
      </c>
      <c r="F3371">
        <v>118.371207450276</v>
      </c>
      <c r="G3371">
        <v>119.111801503446</v>
      </c>
      <c r="H3371">
        <v>119.940123313619</v>
      </c>
      <c r="I3371">
        <v>124.870591</v>
      </c>
    </row>
    <row r="3372" spans="1:9" hidden="1" x14ac:dyDescent="0.35">
      <c r="A3372" s="1">
        <v>42726</v>
      </c>
      <c r="B3372">
        <v>105.70120982789901</v>
      </c>
      <c r="C3372">
        <v>114.398671841462</v>
      </c>
      <c r="D3372">
        <v>115.81189692865399</v>
      </c>
      <c r="E3372">
        <v>117.63174855202099</v>
      </c>
      <c r="F3372">
        <v>118.536771001597</v>
      </c>
      <c r="G3372">
        <v>119.315212171537</v>
      </c>
      <c r="H3372">
        <v>120.13601937862801</v>
      </c>
      <c r="I3372">
        <v>125.094492</v>
      </c>
    </row>
    <row r="3373" spans="1:9" hidden="1" x14ac:dyDescent="0.35">
      <c r="A3373" s="1">
        <v>42727</v>
      </c>
      <c r="B3373">
        <v>105.74112191136101</v>
      </c>
      <c r="C3373">
        <v>114.44337623351301</v>
      </c>
      <c r="D3373">
        <v>115.84933022099599</v>
      </c>
      <c r="E3373">
        <v>117.66492379521399</v>
      </c>
      <c r="F3373">
        <v>118.57367222134501</v>
      </c>
      <c r="G3373">
        <v>119.3588221564</v>
      </c>
      <c r="H3373">
        <v>120.17806025227399</v>
      </c>
      <c r="I3373">
        <v>125.1414185</v>
      </c>
    </row>
    <row r="3374" spans="1:9" hidden="1" x14ac:dyDescent="0.35">
      <c r="A3374" s="1">
        <v>42728</v>
      </c>
      <c r="B3374">
        <v>105.686626377275</v>
      </c>
      <c r="C3374">
        <v>114.281165029406</v>
      </c>
      <c r="D3374">
        <v>115.66764531555</v>
      </c>
      <c r="E3374">
        <v>117.471388397639</v>
      </c>
      <c r="F3374">
        <v>118.372413601351</v>
      </c>
      <c r="G3374">
        <v>119.101047990257</v>
      </c>
      <c r="H3374">
        <v>119.913371424836</v>
      </c>
      <c r="I3374">
        <v>124.7947085</v>
      </c>
    </row>
    <row r="3375" spans="1:9" hidden="1" x14ac:dyDescent="0.35">
      <c r="A3375" s="1">
        <v>42729</v>
      </c>
      <c r="B3375">
        <v>105.54317616675699</v>
      </c>
      <c r="C3375">
        <v>114.16815139877799</v>
      </c>
      <c r="D3375">
        <v>115.63640966110999</v>
      </c>
      <c r="E3375">
        <v>117.491544361717</v>
      </c>
      <c r="F3375">
        <v>118.381660515665</v>
      </c>
      <c r="G3375">
        <v>119.13424650490001</v>
      </c>
      <c r="H3375">
        <v>119.97182649793299</v>
      </c>
      <c r="I3375">
        <v>124.93310674999999</v>
      </c>
    </row>
    <row r="3376" spans="1:9" hidden="1" x14ac:dyDescent="0.35">
      <c r="A3376" s="1">
        <v>42730</v>
      </c>
      <c r="B3376">
        <v>105.764705916217</v>
      </c>
      <c r="C3376">
        <v>114.503230367656</v>
      </c>
      <c r="D3376">
        <v>115.908458929847</v>
      </c>
      <c r="E3376">
        <v>117.723702011417</v>
      </c>
      <c r="F3376">
        <v>118.63540718799899</v>
      </c>
      <c r="G3376">
        <v>119.436612750915</v>
      </c>
      <c r="H3376">
        <v>120.25622933279899</v>
      </c>
      <c r="I3376">
        <v>125.24311375000001</v>
      </c>
    </row>
    <row r="3377" spans="1:9" hidden="1" x14ac:dyDescent="0.35">
      <c r="A3377" s="1">
        <v>42731</v>
      </c>
      <c r="B3377">
        <v>105.877096523749</v>
      </c>
      <c r="C3377">
        <v>114.622824276766</v>
      </c>
      <c r="D3377">
        <v>115.995671264804</v>
      </c>
      <c r="E3377">
        <v>117.79333799126999</v>
      </c>
      <c r="F3377">
        <v>118.715328532133</v>
      </c>
      <c r="G3377">
        <v>119.52742047820399</v>
      </c>
      <c r="H3377">
        <v>120.33950500872</v>
      </c>
      <c r="I3377">
        <v>125.31848825</v>
      </c>
    </row>
    <row r="3378" spans="1:9" hidden="1" x14ac:dyDescent="0.35">
      <c r="A3378" s="1">
        <v>42732</v>
      </c>
      <c r="B3378">
        <v>105.373910538822</v>
      </c>
      <c r="C3378">
        <v>113.709270229951</v>
      </c>
      <c r="D3378">
        <v>115.18920560503901</v>
      </c>
      <c r="E3378">
        <v>117.053880605255</v>
      </c>
      <c r="F3378">
        <v>117.922737748296</v>
      </c>
      <c r="G3378">
        <v>118.55682959943501</v>
      </c>
      <c r="H3378">
        <v>119.39672136274299</v>
      </c>
      <c r="I3378">
        <v>124.2124135</v>
      </c>
    </row>
    <row r="3379" spans="1:9" hidden="1" x14ac:dyDescent="0.35">
      <c r="A3379" s="1">
        <v>42733</v>
      </c>
      <c r="B3379">
        <v>105.55077343206</v>
      </c>
      <c r="C3379">
        <v>114.290407429399</v>
      </c>
      <c r="D3379">
        <v>115.729336794014</v>
      </c>
      <c r="E3379">
        <v>117.559798736218</v>
      </c>
      <c r="F3379">
        <v>118.451374582567</v>
      </c>
      <c r="G3379">
        <v>119.219144531163</v>
      </c>
      <c r="H3379">
        <v>120.042433914866</v>
      </c>
      <c r="I3379">
        <v>124.99813075</v>
      </c>
    </row>
    <row r="3380" spans="1:9" hidden="1" x14ac:dyDescent="0.35">
      <c r="A3380" s="1">
        <v>42734</v>
      </c>
      <c r="B3380">
        <v>105.677430885395</v>
      </c>
      <c r="C3380">
        <v>114.29751749881299</v>
      </c>
      <c r="D3380">
        <v>115.70629569202001</v>
      </c>
      <c r="E3380">
        <v>117.527294123231</v>
      </c>
      <c r="F3380">
        <v>118.42898444301299</v>
      </c>
      <c r="G3380">
        <v>119.17812521669801</v>
      </c>
      <c r="H3380">
        <v>120.000771227025</v>
      </c>
      <c r="I3380">
        <v>124.92983649999999</v>
      </c>
    </row>
    <row r="3381" spans="1:9" hidden="1" x14ac:dyDescent="0.35">
      <c r="A3381" s="1">
        <v>42735</v>
      </c>
      <c r="B3381">
        <v>105.674860837415</v>
      </c>
      <c r="C3381">
        <v>114.372399130612</v>
      </c>
      <c r="D3381">
        <v>115.798835378589</v>
      </c>
      <c r="E3381">
        <v>117.624468357018</v>
      </c>
      <c r="F3381">
        <v>118.526974207961</v>
      </c>
      <c r="G3381">
        <v>119.30574520415399</v>
      </c>
      <c r="H3381">
        <v>120.1283196902</v>
      </c>
      <c r="I3381">
        <v>125.08912625000001</v>
      </c>
    </row>
    <row r="3382" spans="1:9" hidden="1" x14ac:dyDescent="0.35">
      <c r="A3382" s="1">
        <v>42736</v>
      </c>
      <c r="B3382">
        <v>105.595409419029</v>
      </c>
      <c r="C3382">
        <v>114.14102375003</v>
      </c>
      <c r="D3382">
        <v>115.578709784593</v>
      </c>
      <c r="E3382">
        <v>117.41902783383399</v>
      </c>
      <c r="F3382">
        <v>118.312491459255</v>
      </c>
      <c r="G3382">
        <v>119.037973765866</v>
      </c>
      <c r="H3382">
        <v>119.871236067087</v>
      </c>
      <c r="I3382">
        <v>124.79975675</v>
      </c>
    </row>
    <row r="3383" spans="1:9" hidden="1" x14ac:dyDescent="0.35">
      <c r="A3383" s="1">
        <v>42737</v>
      </c>
      <c r="B3383">
        <v>105.785829929364</v>
      </c>
      <c r="C3383">
        <v>114.60334305261399</v>
      </c>
      <c r="D3383">
        <v>116.000142628444</v>
      </c>
      <c r="E3383">
        <v>117.80646315506399</v>
      </c>
      <c r="F3383">
        <v>118.720918174052</v>
      </c>
      <c r="G3383">
        <v>119.543613657215</v>
      </c>
      <c r="H3383">
        <v>120.356534368314</v>
      </c>
      <c r="I3383">
        <v>125.3455075</v>
      </c>
    </row>
    <row r="3384" spans="1:9" hidden="1" x14ac:dyDescent="0.35">
      <c r="A3384" s="1">
        <v>42738</v>
      </c>
      <c r="B3384">
        <v>105.793080764546</v>
      </c>
      <c r="C3384">
        <v>114.508178857133</v>
      </c>
      <c r="D3384">
        <v>115.90116219147301</v>
      </c>
      <c r="E3384">
        <v>117.708137742495</v>
      </c>
      <c r="F3384">
        <v>118.62151337264601</v>
      </c>
      <c r="G3384">
        <v>119.41469308105</v>
      </c>
      <c r="H3384">
        <v>120.228332360194</v>
      </c>
      <c r="I3384">
        <v>125.18043925000001</v>
      </c>
    </row>
    <row r="3385" spans="1:9" hidden="1" x14ac:dyDescent="0.35">
      <c r="A3385" s="1">
        <v>42739</v>
      </c>
      <c r="B3385">
        <v>105.732071583379</v>
      </c>
      <c r="C3385">
        <v>114.44581601374399</v>
      </c>
      <c r="D3385">
        <v>115.87773686126999</v>
      </c>
      <c r="E3385">
        <v>117.712181030742</v>
      </c>
      <c r="F3385">
        <v>118.621643195266</v>
      </c>
      <c r="G3385">
        <v>119.42522883647</v>
      </c>
      <c r="H3385">
        <v>120.25862746720099</v>
      </c>
      <c r="I3385">
        <v>125.29251675</v>
      </c>
    </row>
    <row r="3386" spans="1:9" hidden="1" x14ac:dyDescent="0.35">
      <c r="A3386" s="1">
        <v>42740</v>
      </c>
      <c r="B3386">
        <v>105.922267950882</v>
      </c>
      <c r="C3386">
        <v>114.715794309823</v>
      </c>
      <c r="D3386">
        <v>116.06757365547701</v>
      </c>
      <c r="E3386">
        <v>117.846702564279</v>
      </c>
      <c r="F3386">
        <v>118.77248151531801</v>
      </c>
      <c r="G3386">
        <v>119.593992064649</v>
      </c>
      <c r="H3386">
        <v>120.39360653819401</v>
      </c>
      <c r="I3386">
        <v>125.349508</v>
      </c>
    </row>
    <row r="3387" spans="1:9" hidden="1" x14ac:dyDescent="0.35">
      <c r="A3387" s="1">
        <v>42741</v>
      </c>
      <c r="B3387">
        <v>105.814495961299</v>
      </c>
      <c r="C3387">
        <v>114.53247065815199</v>
      </c>
      <c r="D3387">
        <v>115.92490453433</v>
      </c>
      <c r="E3387">
        <v>117.73543057340299</v>
      </c>
      <c r="F3387">
        <v>118.651716662677</v>
      </c>
      <c r="G3387">
        <v>119.452824710402</v>
      </c>
      <c r="H3387">
        <v>120.27299318446801</v>
      </c>
      <c r="I3387">
        <v>125.265434</v>
      </c>
    </row>
    <row r="3388" spans="1:9" hidden="1" x14ac:dyDescent="0.35">
      <c r="A3388" s="1">
        <v>42742</v>
      </c>
      <c r="B3388">
        <v>105.890824090783</v>
      </c>
      <c r="C3388">
        <v>114.72911373955399</v>
      </c>
      <c r="D3388">
        <v>116.111437988033</v>
      </c>
      <c r="E3388">
        <v>117.9079280822</v>
      </c>
      <c r="F3388">
        <v>118.832212185939</v>
      </c>
      <c r="G3388">
        <v>119.67697037500599</v>
      </c>
      <c r="H3388">
        <v>120.48547520467601</v>
      </c>
      <c r="I3388">
        <v>125.49089075000001</v>
      </c>
    </row>
    <row r="3389" spans="1:9" hidden="1" x14ac:dyDescent="0.35">
      <c r="A3389" s="1">
        <v>42743</v>
      </c>
      <c r="B3389">
        <v>105.810630242353</v>
      </c>
      <c r="C3389">
        <v>114.521142422105</v>
      </c>
      <c r="D3389">
        <v>115.927899453584</v>
      </c>
      <c r="E3389">
        <v>117.74759837003501</v>
      </c>
      <c r="F3389">
        <v>118.663738435737</v>
      </c>
      <c r="G3389">
        <v>119.470344455578</v>
      </c>
      <c r="H3389">
        <v>120.295336927828</v>
      </c>
      <c r="I3389">
        <v>125.30407375</v>
      </c>
    </row>
    <row r="3390" spans="1:9" hidden="1" x14ac:dyDescent="0.35">
      <c r="A3390" s="1">
        <v>42744</v>
      </c>
      <c r="B3390">
        <v>105.906487547312</v>
      </c>
      <c r="C3390">
        <v>114.679240469945</v>
      </c>
      <c r="D3390">
        <v>116.036392687001</v>
      </c>
      <c r="E3390">
        <v>117.81785867046</v>
      </c>
      <c r="F3390">
        <v>118.74162086005801</v>
      </c>
      <c r="G3390">
        <v>119.55578517308</v>
      </c>
      <c r="H3390">
        <v>120.355156046179</v>
      </c>
      <c r="I3390">
        <v>125.30007325</v>
      </c>
    </row>
    <row r="3391" spans="1:9" hidden="1" x14ac:dyDescent="0.35">
      <c r="A3391" s="1">
        <v>42745</v>
      </c>
      <c r="B3391">
        <v>105.84173863581</v>
      </c>
      <c r="C3391">
        <v>114.612034521582</v>
      </c>
      <c r="D3391">
        <v>116.00473016058901</v>
      </c>
      <c r="E3391">
        <v>117.817258313045</v>
      </c>
      <c r="F3391">
        <v>118.737563590512</v>
      </c>
      <c r="G3391">
        <v>119.561968151131</v>
      </c>
      <c r="H3391">
        <v>120.385517297242</v>
      </c>
      <c r="I3391">
        <v>125.41729425</v>
      </c>
    </row>
    <row r="3392" spans="1:9" hidden="1" x14ac:dyDescent="0.35">
      <c r="A3392" s="1">
        <v>42746</v>
      </c>
      <c r="B3392">
        <v>105.937207121041</v>
      </c>
      <c r="C3392">
        <v>114.73499634753701</v>
      </c>
      <c r="D3392">
        <v>116.107226485524</v>
      </c>
      <c r="E3392">
        <v>117.901197153382</v>
      </c>
      <c r="F3392">
        <v>118.82943501243599</v>
      </c>
      <c r="G3392">
        <v>119.669215157946</v>
      </c>
      <c r="H3392">
        <v>120.47927590984</v>
      </c>
      <c r="I3392">
        <v>125.489716</v>
      </c>
    </row>
    <row r="3393" spans="1:9" hidden="1" x14ac:dyDescent="0.35">
      <c r="A3393" s="1">
        <v>42747</v>
      </c>
      <c r="B3393">
        <v>105.891432417747</v>
      </c>
      <c r="C3393">
        <v>114.63747379968601</v>
      </c>
      <c r="D3393">
        <v>116.005284346184</v>
      </c>
      <c r="E3393">
        <v>117.796196926577</v>
      </c>
      <c r="F3393">
        <v>118.718865973449</v>
      </c>
      <c r="G3393">
        <v>119.529494538191</v>
      </c>
      <c r="H3393">
        <v>120.3364738059</v>
      </c>
      <c r="I3393">
        <v>125.3004225</v>
      </c>
    </row>
    <row r="3394" spans="1:9" hidden="1" x14ac:dyDescent="0.35">
      <c r="A3394" s="1">
        <v>42748</v>
      </c>
      <c r="B3394">
        <v>105.79673234836901</v>
      </c>
      <c r="C3394">
        <v>114.513463043462</v>
      </c>
      <c r="D3394">
        <v>115.90998588566499</v>
      </c>
      <c r="E3394">
        <v>117.720383300874</v>
      </c>
      <c r="F3394">
        <v>118.634538648553</v>
      </c>
      <c r="G3394">
        <v>119.431957048999</v>
      </c>
      <c r="H3394">
        <v>120.249442654077</v>
      </c>
      <c r="I3394">
        <v>125.22431775</v>
      </c>
    </row>
    <row r="3395" spans="1:9" hidden="1" x14ac:dyDescent="0.35">
      <c r="A3395" s="1">
        <v>42749</v>
      </c>
      <c r="B3395">
        <v>105.84594046164</v>
      </c>
      <c r="C3395">
        <v>114.616472286712</v>
      </c>
      <c r="D3395">
        <v>115.994459609918</v>
      </c>
      <c r="E3395">
        <v>117.78994160148</v>
      </c>
      <c r="F3395">
        <v>118.708808525584</v>
      </c>
      <c r="G3395">
        <v>119.521059162125</v>
      </c>
      <c r="H3395">
        <v>120.329375371452</v>
      </c>
      <c r="I3395">
        <v>125.29835875000001</v>
      </c>
    </row>
    <row r="3396" spans="1:9" hidden="1" x14ac:dyDescent="0.35">
      <c r="A3396" s="1">
        <v>42750</v>
      </c>
      <c r="B3396">
        <v>105.70942067089599</v>
      </c>
      <c r="C3396">
        <v>114.350240685011</v>
      </c>
      <c r="D3396">
        <v>115.770241706768</v>
      </c>
      <c r="E3396">
        <v>117.598095035798</v>
      </c>
      <c r="F3396">
        <v>118.503533987751</v>
      </c>
      <c r="G3396">
        <v>119.273115448974</v>
      </c>
      <c r="H3396">
        <v>120.10034086987</v>
      </c>
      <c r="I3396">
        <v>125.0658535</v>
      </c>
    </row>
    <row r="3397" spans="1:9" hidden="1" x14ac:dyDescent="0.35">
      <c r="A3397" s="1">
        <v>42751</v>
      </c>
      <c r="B3397">
        <v>105.821603707356</v>
      </c>
      <c r="C3397">
        <v>114.626208481779</v>
      </c>
      <c r="D3397">
        <v>116.02215115134599</v>
      </c>
      <c r="E3397">
        <v>117.831255583657</v>
      </c>
      <c r="F3397">
        <v>118.74948437022201</v>
      </c>
      <c r="G3397">
        <v>119.57824516023901</v>
      </c>
      <c r="H3397">
        <v>120.39631773799201</v>
      </c>
      <c r="I3397">
        <v>125.41596075</v>
      </c>
    </row>
    <row r="3398" spans="1:9" hidden="1" x14ac:dyDescent="0.35">
      <c r="A3398" s="1">
        <v>42752</v>
      </c>
      <c r="B3398">
        <v>105.905669286928</v>
      </c>
      <c r="C3398">
        <v>114.681069061633</v>
      </c>
      <c r="D3398">
        <v>116.054515093899</v>
      </c>
      <c r="E3398">
        <v>117.85146706246699</v>
      </c>
      <c r="F3398">
        <v>118.77671513193501</v>
      </c>
      <c r="G3398">
        <v>119.604285286779</v>
      </c>
      <c r="H3398">
        <v>120.416927629734</v>
      </c>
      <c r="I3398">
        <v>125.41704025</v>
      </c>
    </row>
    <row r="3399" spans="1:9" hidden="1" x14ac:dyDescent="0.35">
      <c r="A3399" s="1">
        <v>42753</v>
      </c>
      <c r="B3399">
        <v>105.86759198490699</v>
      </c>
      <c r="C3399">
        <v>114.62881985461701</v>
      </c>
      <c r="D3399">
        <v>116.016054946794</v>
      </c>
      <c r="E3399">
        <v>117.81892993837199</v>
      </c>
      <c r="F3399">
        <v>118.740071381425</v>
      </c>
      <c r="G3399">
        <v>119.561050315644</v>
      </c>
      <c r="H3399">
        <v>120.37389353932301</v>
      </c>
      <c r="I3399">
        <v>125.36497025</v>
      </c>
    </row>
    <row r="3400" spans="1:9" hidden="1" x14ac:dyDescent="0.35">
      <c r="A3400" s="1">
        <v>42754</v>
      </c>
      <c r="B3400">
        <v>105.788377984739</v>
      </c>
      <c r="C3400">
        <v>114.468928790343</v>
      </c>
      <c r="D3400">
        <v>115.85733738567799</v>
      </c>
      <c r="E3400">
        <v>117.661793435448</v>
      </c>
      <c r="F3400">
        <v>118.574072854839</v>
      </c>
      <c r="G3400">
        <v>119.35337132447</v>
      </c>
      <c r="H3400">
        <v>120.166853959321</v>
      </c>
      <c r="I3400">
        <v>125.10884299999999</v>
      </c>
    </row>
    <row r="3401" spans="1:9" hidden="1" x14ac:dyDescent="0.35">
      <c r="A3401" s="1">
        <v>42755</v>
      </c>
      <c r="B3401">
        <v>105.73572464277299</v>
      </c>
      <c r="C3401">
        <v>114.43285366703</v>
      </c>
      <c r="D3401">
        <v>115.840813514725</v>
      </c>
      <c r="E3401">
        <v>117.658450950526</v>
      </c>
      <c r="F3401">
        <v>118.566747488864</v>
      </c>
      <c r="G3401">
        <v>119.35070224487301</v>
      </c>
      <c r="H3401">
        <v>120.171246204893</v>
      </c>
      <c r="I3401">
        <v>125.13633849999999</v>
      </c>
    </row>
    <row r="3402" spans="1:9" hidden="1" x14ac:dyDescent="0.35">
      <c r="A3402" s="1">
        <v>42756</v>
      </c>
      <c r="B3402">
        <v>105.738339856276</v>
      </c>
      <c r="C3402">
        <v>114.39352238579301</v>
      </c>
      <c r="D3402">
        <v>115.78771753534799</v>
      </c>
      <c r="E3402">
        <v>117.59755960480599</v>
      </c>
      <c r="F3402">
        <v>118.50503593332201</v>
      </c>
      <c r="G3402">
        <v>119.269316075521</v>
      </c>
      <c r="H3402">
        <v>120.08592849561001</v>
      </c>
      <c r="I3402">
        <v>125.01927625</v>
      </c>
    </row>
    <row r="3403" spans="1:9" hidden="1" x14ac:dyDescent="0.35">
      <c r="A3403" s="1">
        <v>42757</v>
      </c>
      <c r="B3403">
        <v>105.538925107865</v>
      </c>
      <c r="C3403">
        <v>114.01317127549601</v>
      </c>
      <c r="D3403">
        <v>115.44457534492101</v>
      </c>
      <c r="E3403">
        <v>117.280054030613</v>
      </c>
      <c r="F3403">
        <v>118.166152879086</v>
      </c>
      <c r="G3403">
        <v>118.852431260245</v>
      </c>
      <c r="H3403">
        <v>119.67901532269801</v>
      </c>
      <c r="I3403">
        <v>124.53191375</v>
      </c>
    </row>
    <row r="3404" spans="1:9" hidden="1" x14ac:dyDescent="0.35">
      <c r="A3404" s="1">
        <v>42758</v>
      </c>
      <c r="B3404">
        <v>105.40429718136799</v>
      </c>
      <c r="C3404">
        <v>114.023241040331</v>
      </c>
      <c r="D3404">
        <v>115.517432089628</v>
      </c>
      <c r="E3404">
        <v>117.383938047596</v>
      </c>
      <c r="F3404">
        <v>118.260957344543</v>
      </c>
      <c r="G3404">
        <v>118.991812730202</v>
      </c>
      <c r="H3404">
        <v>119.83353688401</v>
      </c>
      <c r="I3404">
        <v>124.78286575</v>
      </c>
    </row>
    <row r="3405" spans="1:9" hidden="1" x14ac:dyDescent="0.35">
      <c r="A3405" s="1">
        <v>42759</v>
      </c>
      <c r="B3405">
        <v>105.724287919519</v>
      </c>
      <c r="C3405">
        <v>114.406843576282</v>
      </c>
      <c r="D3405">
        <v>115.80143027934599</v>
      </c>
      <c r="E3405">
        <v>117.609009238754</v>
      </c>
      <c r="F3405">
        <v>118.515230638661</v>
      </c>
      <c r="G3405">
        <v>119.283147541646</v>
      </c>
      <c r="H3405">
        <v>120.096243132051</v>
      </c>
      <c r="I3405">
        <v>125.02000649999999</v>
      </c>
    </row>
    <row r="3406" spans="1:9" hidden="1" x14ac:dyDescent="0.35">
      <c r="A3406" s="1">
        <v>42760</v>
      </c>
      <c r="B3406">
        <v>105.57938164660101</v>
      </c>
      <c r="C3406">
        <v>114.163015035946</v>
      </c>
      <c r="D3406">
        <v>115.59991316665401</v>
      </c>
      <c r="E3406">
        <v>117.431841675965</v>
      </c>
      <c r="F3406">
        <v>118.32310448788201</v>
      </c>
      <c r="G3406">
        <v>119.051206646133</v>
      </c>
      <c r="H3406">
        <v>119.873989477827</v>
      </c>
      <c r="I3406">
        <v>124.76619700000001</v>
      </c>
    </row>
    <row r="3407" spans="1:9" hidden="1" x14ac:dyDescent="0.35">
      <c r="A3407" s="1">
        <v>42761</v>
      </c>
      <c r="B3407">
        <v>105.510598780367</v>
      </c>
      <c r="C3407">
        <v>114.04037093079501</v>
      </c>
      <c r="D3407">
        <v>115.492492561673</v>
      </c>
      <c r="E3407">
        <v>117.338772869293</v>
      </c>
      <c r="F3407">
        <v>118.22373132345101</v>
      </c>
      <c r="G3407">
        <v>118.93126257330501</v>
      </c>
      <c r="H3407">
        <v>119.764484623798</v>
      </c>
      <c r="I3407">
        <v>124.66586700000001</v>
      </c>
    </row>
    <row r="3408" spans="1:9" hidden="1" x14ac:dyDescent="0.35">
      <c r="A3408" s="1">
        <v>42762</v>
      </c>
      <c r="B3408">
        <v>105.43983121718099</v>
      </c>
      <c r="C3408">
        <v>113.936486754585</v>
      </c>
      <c r="D3408">
        <v>115.40499751681899</v>
      </c>
      <c r="E3408">
        <v>117.262398259633</v>
      </c>
      <c r="F3408">
        <v>118.14039271151501</v>
      </c>
      <c r="G3408">
        <v>118.83135594712699</v>
      </c>
      <c r="H3408">
        <v>119.668320217681</v>
      </c>
      <c r="I3408">
        <v>124.5503605</v>
      </c>
    </row>
    <row r="3409" spans="1:9" hidden="1" x14ac:dyDescent="0.35">
      <c r="A3409" s="1">
        <v>42763</v>
      </c>
      <c r="B3409">
        <v>105.450087548087</v>
      </c>
      <c r="C3409">
        <v>113.918388928585</v>
      </c>
      <c r="D3409">
        <v>115.342044292178</v>
      </c>
      <c r="E3409">
        <v>117.166469842681</v>
      </c>
      <c r="F3409">
        <v>118.04310017060099</v>
      </c>
      <c r="G3409">
        <v>118.698692344557</v>
      </c>
      <c r="H3409">
        <v>119.516876772939</v>
      </c>
      <c r="I3409">
        <v>124.31595025</v>
      </c>
    </row>
    <row r="3410" spans="1:9" hidden="1" x14ac:dyDescent="0.35">
      <c r="A3410" s="1">
        <v>42764</v>
      </c>
      <c r="B3410">
        <v>105.082474888373</v>
      </c>
      <c r="C3410">
        <v>113.32525763498801</v>
      </c>
      <c r="D3410">
        <v>114.845550530764</v>
      </c>
      <c r="E3410">
        <v>116.73708220395601</v>
      </c>
      <c r="F3410">
        <v>117.577804596552</v>
      </c>
      <c r="G3410">
        <v>118.14004040259501</v>
      </c>
      <c r="H3410">
        <v>118.991170350053</v>
      </c>
      <c r="I3410">
        <v>123.751086</v>
      </c>
    </row>
    <row r="3411" spans="1:9" hidden="1" x14ac:dyDescent="0.35">
      <c r="A3411" s="1">
        <v>42765</v>
      </c>
      <c r="B3411">
        <v>105.13437826334101</v>
      </c>
      <c r="C3411">
        <v>113.57528345938699</v>
      </c>
      <c r="D3411">
        <v>115.129377820492</v>
      </c>
      <c r="E3411">
        <v>117.04378798617699</v>
      </c>
      <c r="F3411">
        <v>117.894947946703</v>
      </c>
      <c r="G3411">
        <v>118.55011556839</v>
      </c>
      <c r="H3411">
        <v>119.419522280847</v>
      </c>
      <c r="I3411">
        <v>124.35179599999999</v>
      </c>
    </row>
    <row r="3412" spans="1:9" hidden="1" x14ac:dyDescent="0.35">
      <c r="A3412" s="1">
        <v>42766</v>
      </c>
      <c r="B3412">
        <v>105.536051432633</v>
      </c>
      <c r="C3412">
        <v>114.100976876187</v>
      </c>
      <c r="D3412">
        <v>115.51784917287</v>
      </c>
      <c r="E3412">
        <v>117.340217771108</v>
      </c>
      <c r="F3412">
        <v>118.22687234609199</v>
      </c>
      <c r="G3412">
        <v>118.928644414679</v>
      </c>
      <c r="H3412">
        <v>119.74638820745299</v>
      </c>
      <c r="I3412">
        <v>124.59662025</v>
      </c>
    </row>
    <row r="3413" spans="1:9" hidden="1" x14ac:dyDescent="0.35">
      <c r="A3413" s="1">
        <v>42767</v>
      </c>
      <c r="B3413">
        <v>105.329607592957</v>
      </c>
      <c r="C3413">
        <v>113.790537299956</v>
      </c>
      <c r="D3413">
        <v>115.28805305705301</v>
      </c>
      <c r="E3413">
        <v>117.15783411026</v>
      </c>
      <c r="F3413">
        <v>118.024741667607</v>
      </c>
      <c r="G3413">
        <v>118.693268411597</v>
      </c>
      <c r="H3413">
        <v>119.53442593214</v>
      </c>
      <c r="I3413">
        <v>124.4010085</v>
      </c>
    </row>
    <row r="3414" spans="1:9" hidden="1" x14ac:dyDescent="0.35">
      <c r="A3414" s="1">
        <v>42768</v>
      </c>
      <c r="B3414">
        <v>105.36981876043799</v>
      </c>
      <c r="C3414">
        <v>113.924728396801</v>
      </c>
      <c r="D3414">
        <v>115.41541579277801</v>
      </c>
      <c r="E3414">
        <v>117.284510746644</v>
      </c>
      <c r="F3414">
        <v>118.15765301271701</v>
      </c>
      <c r="G3414">
        <v>118.861701692823</v>
      </c>
      <c r="H3414">
        <v>119.70670146604699</v>
      </c>
      <c r="I3414">
        <v>124.63399</v>
      </c>
    </row>
    <row r="3415" spans="1:9" hidden="1" x14ac:dyDescent="0.35">
      <c r="A3415" s="1">
        <v>42769</v>
      </c>
      <c r="B3415">
        <v>105.54658162806101</v>
      </c>
      <c r="C3415">
        <v>114.11560994384701</v>
      </c>
      <c r="D3415">
        <v>115.54271429738201</v>
      </c>
      <c r="E3415">
        <v>117.36913640591</v>
      </c>
      <c r="F3415">
        <v>118.256920604114</v>
      </c>
      <c r="G3415">
        <v>118.96741351250201</v>
      </c>
      <c r="H3415">
        <v>119.787525817419</v>
      </c>
      <c r="I3415">
        <v>124.65396075</v>
      </c>
    </row>
    <row r="3416" spans="1:9" hidden="1" x14ac:dyDescent="0.35">
      <c r="A3416" s="1">
        <v>42770</v>
      </c>
      <c r="B3416">
        <v>105.504706569248</v>
      </c>
      <c r="C3416">
        <v>114.082136260486</v>
      </c>
      <c r="D3416">
        <v>115.539950855626</v>
      </c>
      <c r="E3416">
        <v>117.393023770743</v>
      </c>
      <c r="F3416">
        <v>118.279032063331</v>
      </c>
      <c r="G3416">
        <v>119.004514974504</v>
      </c>
      <c r="H3416">
        <v>119.84323081431501</v>
      </c>
      <c r="I3416">
        <v>124.78423100000001</v>
      </c>
    </row>
    <row r="3417" spans="1:9" hidden="1" x14ac:dyDescent="0.35">
      <c r="A3417" s="1">
        <v>42771</v>
      </c>
      <c r="B3417">
        <v>105.503908101392</v>
      </c>
      <c r="C3417">
        <v>113.99715651411201</v>
      </c>
      <c r="D3417">
        <v>115.446462443263</v>
      </c>
      <c r="E3417">
        <v>117.287762682813</v>
      </c>
      <c r="F3417">
        <v>118.170550128749</v>
      </c>
      <c r="G3417">
        <v>118.861993461868</v>
      </c>
      <c r="H3417">
        <v>119.68840817664601</v>
      </c>
      <c r="I3417">
        <v>124.54001</v>
      </c>
    </row>
    <row r="3418" spans="1:9" hidden="1" x14ac:dyDescent="0.35">
      <c r="A3418" s="1">
        <v>42772</v>
      </c>
      <c r="B3418">
        <v>105.432870628468</v>
      </c>
      <c r="C3418">
        <v>114.021435688922</v>
      </c>
      <c r="D3418">
        <v>115.477314396092</v>
      </c>
      <c r="E3418">
        <v>117.320479173035</v>
      </c>
      <c r="F3418">
        <v>118.198716895914</v>
      </c>
      <c r="G3418">
        <v>118.904735613838</v>
      </c>
      <c r="H3418">
        <v>119.73462630475299</v>
      </c>
      <c r="I3418">
        <v>124.63192625000001</v>
      </c>
    </row>
    <row r="3419" spans="1:9" hidden="1" x14ac:dyDescent="0.35">
      <c r="A3419" s="1">
        <v>42773</v>
      </c>
      <c r="B3419">
        <v>105.489389987747</v>
      </c>
      <c r="C3419">
        <v>114.033082799952</v>
      </c>
      <c r="D3419">
        <v>115.511066640233</v>
      </c>
      <c r="E3419">
        <v>117.377313912486</v>
      </c>
      <c r="F3419">
        <v>118.261839069205</v>
      </c>
      <c r="G3419">
        <v>118.986025458824</v>
      </c>
      <c r="H3419">
        <v>119.83205083655299</v>
      </c>
      <c r="I3419">
        <v>124.78489775</v>
      </c>
    </row>
    <row r="3420" spans="1:9" hidden="1" x14ac:dyDescent="0.35">
      <c r="A3420" s="1">
        <v>42774</v>
      </c>
      <c r="B3420">
        <v>105.687505543272</v>
      </c>
      <c r="C3420">
        <v>114.384061619764</v>
      </c>
      <c r="D3420">
        <v>115.785483786076</v>
      </c>
      <c r="E3420">
        <v>117.594963962636</v>
      </c>
      <c r="F3420">
        <v>118.49772074265999</v>
      </c>
      <c r="G3420">
        <v>119.26379487051901</v>
      </c>
      <c r="H3420">
        <v>120.07562201282001</v>
      </c>
      <c r="I3420">
        <v>124.98974875</v>
      </c>
    </row>
    <row r="3421" spans="1:9" hidden="1" x14ac:dyDescent="0.35">
      <c r="A3421" s="1">
        <v>42775</v>
      </c>
      <c r="B3421">
        <v>105.68886728382201</v>
      </c>
      <c r="C3421">
        <v>114.398559086044</v>
      </c>
      <c r="D3421">
        <v>115.825762819879</v>
      </c>
      <c r="E3421">
        <v>117.654907791894</v>
      </c>
      <c r="F3421">
        <v>118.55949271337199</v>
      </c>
      <c r="G3421">
        <v>119.34731953360399</v>
      </c>
      <c r="H3421">
        <v>120.17374727551901</v>
      </c>
      <c r="I3421">
        <v>125.157484</v>
      </c>
    </row>
    <row r="3422" spans="1:9" hidden="1" x14ac:dyDescent="0.35">
      <c r="A3422" s="1">
        <v>42776</v>
      </c>
      <c r="B3422">
        <v>105.663041786348</v>
      </c>
      <c r="C3422">
        <v>114.196877869499</v>
      </c>
      <c r="D3422">
        <v>115.576396586469</v>
      </c>
      <c r="E3422">
        <v>117.374529983709</v>
      </c>
      <c r="F3422">
        <v>118.271657530591</v>
      </c>
      <c r="G3422">
        <v>118.97169599786599</v>
      </c>
      <c r="H3422">
        <v>119.779101863893</v>
      </c>
      <c r="I3422">
        <v>124.61081249999999</v>
      </c>
    </row>
    <row r="3423" spans="1:9" hidden="1" x14ac:dyDescent="0.35">
      <c r="A3423" s="1">
        <v>42777</v>
      </c>
      <c r="B3423">
        <v>105.457982279947</v>
      </c>
      <c r="C3423">
        <v>114.07558042393801</v>
      </c>
      <c r="D3423">
        <v>115.57241717772401</v>
      </c>
      <c r="E3423">
        <v>117.44769884231999</v>
      </c>
      <c r="F3423">
        <v>118.330884021024</v>
      </c>
      <c r="G3423">
        <v>119.079478098072</v>
      </c>
      <c r="H3423">
        <v>119.92962114465401</v>
      </c>
      <c r="I3423">
        <v>124.9206925</v>
      </c>
    </row>
    <row r="3424" spans="1:9" hidden="1" x14ac:dyDescent="0.35">
      <c r="A3424" s="1">
        <v>42778</v>
      </c>
      <c r="B3424">
        <v>105.68391537690999</v>
      </c>
      <c r="C3424">
        <v>114.34326630032101</v>
      </c>
      <c r="D3424">
        <v>115.75257634402099</v>
      </c>
      <c r="E3424">
        <v>117.567217442604</v>
      </c>
      <c r="F3424">
        <v>118.469229342663</v>
      </c>
      <c r="G3424">
        <v>119.228292954258</v>
      </c>
      <c r="H3424">
        <v>120.044015544773</v>
      </c>
      <c r="I3424">
        <v>124.96625375000001</v>
      </c>
    </row>
    <row r="3425" spans="1:9" hidden="1" x14ac:dyDescent="0.35">
      <c r="A3425" s="1">
        <v>42779</v>
      </c>
      <c r="B3425">
        <v>105.712461064896</v>
      </c>
      <c r="C3425">
        <v>114.413337896596</v>
      </c>
      <c r="D3425">
        <v>115.83069868804</v>
      </c>
      <c r="E3425">
        <v>117.653700203756</v>
      </c>
      <c r="F3425">
        <v>118.559987802797</v>
      </c>
      <c r="G3425">
        <v>119.344838102144</v>
      </c>
      <c r="H3425">
        <v>120.167087679242</v>
      </c>
      <c r="I3425">
        <v>125.13002025</v>
      </c>
    </row>
    <row r="3426" spans="1:9" hidden="1" x14ac:dyDescent="0.35">
      <c r="A3426" s="1">
        <v>42780</v>
      </c>
      <c r="B3426">
        <v>105.56101410254399</v>
      </c>
      <c r="C3426">
        <v>114.016679339916</v>
      </c>
      <c r="D3426">
        <v>115.426317500428</v>
      </c>
      <c r="E3426">
        <v>117.251486050229</v>
      </c>
      <c r="F3426">
        <v>118.13928822655799</v>
      </c>
      <c r="G3426">
        <v>118.814057424981</v>
      </c>
      <c r="H3426">
        <v>119.637390414146</v>
      </c>
      <c r="I3426">
        <v>124.475621</v>
      </c>
    </row>
    <row r="3427" spans="1:9" hidden="1" x14ac:dyDescent="0.35">
      <c r="A3427" s="1">
        <v>42781</v>
      </c>
      <c r="B3427">
        <v>105.53241600008</v>
      </c>
      <c r="C3427">
        <v>114.24661552231601</v>
      </c>
      <c r="D3427">
        <v>115.695047722222</v>
      </c>
      <c r="E3427">
        <v>117.525768943264</v>
      </c>
      <c r="F3427">
        <v>118.41468109794</v>
      </c>
      <c r="G3427">
        <v>119.17330598758799</v>
      </c>
      <c r="H3427">
        <v>119.995196149104</v>
      </c>
      <c r="I3427">
        <v>124.9308525</v>
      </c>
    </row>
    <row r="3428" spans="1:9" hidden="1" x14ac:dyDescent="0.35">
      <c r="A3428" s="1">
        <v>42782</v>
      </c>
      <c r="B3428">
        <v>105.32313658601601</v>
      </c>
      <c r="C3428">
        <v>113.51590634520301</v>
      </c>
      <c r="D3428">
        <v>114.997722291109</v>
      </c>
      <c r="E3428">
        <v>116.869380883815</v>
      </c>
      <c r="F3428">
        <v>117.731176553559</v>
      </c>
      <c r="G3428">
        <v>118.314739382402</v>
      </c>
      <c r="H3428">
        <v>119.157186821976</v>
      </c>
      <c r="I3428">
        <v>123.921012</v>
      </c>
    </row>
    <row r="3429" spans="1:9" hidden="1" x14ac:dyDescent="0.35">
      <c r="A3429" s="1">
        <v>42783</v>
      </c>
      <c r="B3429">
        <v>105.12891470775099</v>
      </c>
      <c r="C3429">
        <v>113.616843949051</v>
      </c>
      <c r="D3429">
        <v>115.17995857201799</v>
      </c>
      <c r="E3429">
        <v>117.09567584131101</v>
      </c>
      <c r="F3429">
        <v>117.946836484304</v>
      </c>
      <c r="G3429">
        <v>118.61773605057201</v>
      </c>
      <c r="H3429">
        <v>119.485866782573</v>
      </c>
      <c r="I3429">
        <v>124.42301125</v>
      </c>
    </row>
    <row r="3430" spans="1:9" hidden="1" x14ac:dyDescent="0.35">
      <c r="A3430" s="1">
        <v>42784</v>
      </c>
      <c r="B3430">
        <v>105.619102547542</v>
      </c>
      <c r="C3430">
        <v>114.322196347597</v>
      </c>
      <c r="D3430">
        <v>115.739375996322</v>
      </c>
      <c r="E3430">
        <v>117.561725689018</v>
      </c>
      <c r="F3430">
        <v>118.459273126526</v>
      </c>
      <c r="G3430">
        <v>119.222299745554</v>
      </c>
      <c r="H3430">
        <v>120.04412735155201</v>
      </c>
      <c r="I3430">
        <v>124.99047899999999</v>
      </c>
    </row>
    <row r="3431" spans="1:9" hidden="1" x14ac:dyDescent="0.35">
      <c r="A3431" s="1">
        <v>42785</v>
      </c>
      <c r="B3431">
        <v>105.73690959219699</v>
      </c>
      <c r="C3431">
        <v>114.416151722793</v>
      </c>
      <c r="D3431">
        <v>115.802289008961</v>
      </c>
      <c r="E3431">
        <v>117.604061535534</v>
      </c>
      <c r="F3431">
        <v>118.51103376959701</v>
      </c>
      <c r="G3431">
        <v>119.275548317531</v>
      </c>
      <c r="H3431">
        <v>120.084695106856</v>
      </c>
      <c r="I3431">
        <v>124.99203475</v>
      </c>
    </row>
    <row r="3432" spans="1:9" hidden="1" x14ac:dyDescent="0.35">
      <c r="A3432" s="1">
        <v>42786</v>
      </c>
      <c r="B3432">
        <v>105.598512570602</v>
      </c>
      <c r="C3432">
        <v>114.235855009132</v>
      </c>
      <c r="D3432">
        <v>115.677673529584</v>
      </c>
      <c r="E3432">
        <v>117.511815989005</v>
      </c>
      <c r="F3432">
        <v>118.40610423401201</v>
      </c>
      <c r="G3432">
        <v>119.157363157061</v>
      </c>
      <c r="H3432">
        <v>119.98261589934501</v>
      </c>
      <c r="I3432">
        <v>124.91227875</v>
      </c>
    </row>
    <row r="3433" spans="1:9" hidden="1" x14ac:dyDescent="0.35">
      <c r="A3433" s="1">
        <v>42787</v>
      </c>
      <c r="B3433">
        <v>105.67472958907599</v>
      </c>
      <c r="C3433">
        <v>114.38651503649</v>
      </c>
      <c r="D3433">
        <v>115.82184835826</v>
      </c>
      <c r="E3433">
        <v>117.660831984995</v>
      </c>
      <c r="F3433">
        <v>118.565256670937</v>
      </c>
      <c r="G3433">
        <v>119.357914088896</v>
      </c>
      <c r="H3433">
        <v>120.193694512935</v>
      </c>
      <c r="I3433">
        <v>125.21660249999999</v>
      </c>
    </row>
    <row r="3434" spans="1:9" hidden="1" x14ac:dyDescent="0.35">
      <c r="A3434" s="1">
        <v>42788</v>
      </c>
      <c r="B3434">
        <v>105.736795894316</v>
      </c>
      <c r="C3434">
        <v>114.36728609499301</v>
      </c>
      <c r="D3434">
        <v>115.77200941397101</v>
      </c>
      <c r="E3434">
        <v>117.588919924351</v>
      </c>
      <c r="F3434">
        <v>118.496116446347</v>
      </c>
      <c r="G3434">
        <v>119.259233008899</v>
      </c>
      <c r="H3434">
        <v>120.080117211435</v>
      </c>
      <c r="I3434">
        <v>125.02365775</v>
      </c>
    </row>
    <row r="3435" spans="1:9" hidden="1" x14ac:dyDescent="0.35">
      <c r="A3435" s="1">
        <v>42789</v>
      </c>
      <c r="B3435">
        <v>105.727710089523</v>
      </c>
      <c r="C3435">
        <v>114.413566453309</v>
      </c>
      <c r="D3435">
        <v>115.82099266611399</v>
      </c>
      <c r="E3435">
        <v>117.63575536990299</v>
      </c>
      <c r="F3435">
        <v>118.542560055184</v>
      </c>
      <c r="G3435">
        <v>119.319494309181</v>
      </c>
      <c r="H3435">
        <v>120.136000693615</v>
      </c>
      <c r="I3435">
        <v>125.07483875</v>
      </c>
    </row>
    <row r="3436" spans="1:9" hidden="1" x14ac:dyDescent="0.35">
      <c r="A3436" s="1">
        <v>42790</v>
      </c>
      <c r="B3436">
        <v>105.64667348536901</v>
      </c>
      <c r="C3436">
        <v>114.27476498200799</v>
      </c>
      <c r="D3436">
        <v>115.689972673765</v>
      </c>
      <c r="E3436">
        <v>117.512930969335</v>
      </c>
      <c r="F3436">
        <v>118.411720721253</v>
      </c>
      <c r="G3436">
        <v>119.158660564196</v>
      </c>
      <c r="H3436">
        <v>119.98105211948</v>
      </c>
      <c r="I3436">
        <v>124.9063415</v>
      </c>
    </row>
    <row r="3437" spans="1:9" hidden="1" x14ac:dyDescent="0.35">
      <c r="A3437" s="1">
        <v>42791</v>
      </c>
      <c r="B3437">
        <v>105.69330980230301</v>
      </c>
      <c r="C3437">
        <v>114.36789126440399</v>
      </c>
      <c r="D3437">
        <v>115.75577579950701</v>
      </c>
      <c r="E3437">
        <v>117.551099916729</v>
      </c>
      <c r="F3437">
        <v>118.45270048898</v>
      </c>
      <c r="G3437">
        <v>119.20242220909</v>
      </c>
      <c r="H3437">
        <v>120.003401258743</v>
      </c>
      <c r="I3437">
        <v>124.8657015</v>
      </c>
    </row>
    <row r="3438" spans="1:9" hidden="1" x14ac:dyDescent="0.35">
      <c r="A3438" s="1">
        <v>42792</v>
      </c>
      <c r="B3438">
        <v>105.394092570629</v>
      </c>
      <c r="C3438">
        <v>113.864994763665</v>
      </c>
      <c r="D3438">
        <v>115.364709679754</v>
      </c>
      <c r="E3438">
        <v>117.252223572456</v>
      </c>
      <c r="F3438">
        <v>118.12822439657801</v>
      </c>
      <c r="G3438">
        <v>118.825331662742</v>
      </c>
      <c r="H3438">
        <v>119.68723918780201</v>
      </c>
      <c r="I3438">
        <v>124.66119974999999</v>
      </c>
    </row>
    <row r="3439" spans="1:9" hidden="1" x14ac:dyDescent="0.35">
      <c r="A3439" s="1">
        <v>42793</v>
      </c>
      <c r="B3439">
        <v>105.770568562612</v>
      </c>
      <c r="C3439">
        <v>114.540163930472</v>
      </c>
      <c r="D3439">
        <v>115.93636679242699</v>
      </c>
      <c r="E3439">
        <v>117.741971988995</v>
      </c>
      <c r="F3439">
        <v>118.654024338422</v>
      </c>
      <c r="G3439">
        <v>119.45834579629199</v>
      </c>
      <c r="H3439">
        <v>120.27092463309199</v>
      </c>
      <c r="I3439">
        <v>125.23828775</v>
      </c>
    </row>
    <row r="3440" spans="1:9" hidden="1" x14ac:dyDescent="0.35">
      <c r="A3440" s="1">
        <v>42794</v>
      </c>
      <c r="B3440">
        <v>105.705343693995</v>
      </c>
      <c r="C3440">
        <v>114.328985317339</v>
      </c>
      <c r="D3440">
        <v>115.717582774834</v>
      </c>
      <c r="E3440">
        <v>117.51616806241501</v>
      </c>
      <c r="F3440">
        <v>118.418213857498</v>
      </c>
      <c r="G3440">
        <v>119.15744148344</v>
      </c>
      <c r="H3440">
        <v>119.960522541053</v>
      </c>
      <c r="I3440">
        <v>124.8131235</v>
      </c>
    </row>
    <row r="3441" spans="1:9" hidden="1" x14ac:dyDescent="0.35">
      <c r="A3441" s="1">
        <v>42795</v>
      </c>
      <c r="B3441">
        <v>105.43184150519799</v>
      </c>
      <c r="C3441">
        <v>113.88407416111799</v>
      </c>
      <c r="D3441">
        <v>115.362542218965</v>
      </c>
      <c r="E3441">
        <v>117.233422728446</v>
      </c>
      <c r="F3441">
        <v>118.111458984061</v>
      </c>
      <c r="G3441">
        <v>118.797403272341</v>
      </c>
      <c r="H3441">
        <v>119.648088551629</v>
      </c>
      <c r="I3441">
        <v>124.57477625</v>
      </c>
    </row>
    <row r="3442" spans="1:9" hidden="1" x14ac:dyDescent="0.35">
      <c r="A3442" s="1">
        <v>42796</v>
      </c>
      <c r="B3442">
        <v>105.646112543173</v>
      </c>
      <c r="C3442">
        <v>114.46076621111099</v>
      </c>
      <c r="D3442">
        <v>115.906420592847</v>
      </c>
      <c r="E3442">
        <v>117.742759222513</v>
      </c>
      <c r="F3442">
        <v>118.645330585265</v>
      </c>
      <c r="G3442">
        <v>119.463053305011</v>
      </c>
      <c r="H3442">
        <v>120.29214946918</v>
      </c>
      <c r="I3442">
        <v>125.31969475</v>
      </c>
    </row>
    <row r="3443" spans="1:9" hidden="1" x14ac:dyDescent="0.35">
      <c r="A3443" s="1">
        <v>42797</v>
      </c>
      <c r="B3443">
        <v>106.00284465224701</v>
      </c>
      <c r="C3443">
        <v>114.885192499044</v>
      </c>
      <c r="D3443">
        <v>116.252037630137</v>
      </c>
      <c r="E3443">
        <v>118.04479784761701</v>
      </c>
      <c r="F3443">
        <v>118.981266709633</v>
      </c>
      <c r="G3443">
        <v>119.859909668087</v>
      </c>
      <c r="H3443">
        <v>120.672662133554</v>
      </c>
      <c r="I3443">
        <v>125.74285875</v>
      </c>
    </row>
    <row r="3444" spans="1:9" hidden="1" x14ac:dyDescent="0.35">
      <c r="A3444" s="1">
        <v>42798</v>
      </c>
      <c r="B3444">
        <v>105.970900134633</v>
      </c>
      <c r="C3444">
        <v>114.717058318071</v>
      </c>
      <c r="D3444">
        <v>116.076948037302</v>
      </c>
      <c r="E3444">
        <v>117.865625114157</v>
      </c>
      <c r="F3444">
        <v>118.79609393285401</v>
      </c>
      <c r="G3444">
        <v>119.62243390970301</v>
      </c>
      <c r="H3444">
        <v>120.43127734154</v>
      </c>
      <c r="I3444">
        <v>125.425454</v>
      </c>
    </row>
    <row r="3445" spans="1:9" hidden="1" x14ac:dyDescent="0.35">
      <c r="A3445" s="1">
        <v>42799</v>
      </c>
      <c r="B3445">
        <v>105.87123784305101</v>
      </c>
      <c r="C3445">
        <v>114.594062684211</v>
      </c>
      <c r="D3445">
        <v>115.964897137024</v>
      </c>
      <c r="E3445">
        <v>117.760096614386</v>
      </c>
      <c r="F3445">
        <v>118.680802543653</v>
      </c>
      <c r="G3445">
        <v>119.482774211264</v>
      </c>
      <c r="H3445">
        <v>120.29263833455499</v>
      </c>
      <c r="I3445">
        <v>125.252734</v>
      </c>
    </row>
    <row r="3446" spans="1:9" hidden="1" x14ac:dyDescent="0.35">
      <c r="A3446" s="1">
        <v>42800</v>
      </c>
      <c r="B3446">
        <v>105.76267200101201</v>
      </c>
      <c r="C3446">
        <v>114.490440378857</v>
      </c>
      <c r="D3446">
        <v>115.891469917601</v>
      </c>
      <c r="E3446">
        <v>117.698652656913</v>
      </c>
      <c r="F3446">
        <v>118.608858288657</v>
      </c>
      <c r="G3446">
        <v>119.40080256310399</v>
      </c>
      <c r="H3446">
        <v>120.211841714605</v>
      </c>
      <c r="I3446">
        <v>125.15342</v>
      </c>
    </row>
    <row r="3447" spans="1:9" hidden="1" x14ac:dyDescent="0.35">
      <c r="A3447" s="1">
        <v>42801</v>
      </c>
      <c r="B3447">
        <v>105.74502156889901</v>
      </c>
      <c r="C3447">
        <v>114.456276371678</v>
      </c>
      <c r="D3447">
        <v>115.863524356204</v>
      </c>
      <c r="E3447">
        <v>117.682908963228</v>
      </c>
      <c r="F3447">
        <v>118.592831193043</v>
      </c>
      <c r="G3447">
        <v>119.384068094355</v>
      </c>
      <c r="H3447">
        <v>120.20825543427</v>
      </c>
      <c r="I3447">
        <v>125.20012425</v>
      </c>
    </row>
    <row r="3448" spans="1:9" hidden="1" x14ac:dyDescent="0.35">
      <c r="A3448" s="1">
        <v>42802</v>
      </c>
      <c r="B3448">
        <v>105.77871782895301</v>
      </c>
      <c r="C3448">
        <v>114.461235034715</v>
      </c>
      <c r="D3448">
        <v>115.85555354758699</v>
      </c>
      <c r="E3448">
        <v>117.665959846153</v>
      </c>
      <c r="F3448">
        <v>118.57785245177401</v>
      </c>
      <c r="G3448">
        <v>119.36018056325</v>
      </c>
      <c r="H3448">
        <v>120.177722605459</v>
      </c>
      <c r="I3448">
        <v>125.13217924999999</v>
      </c>
    </row>
    <row r="3449" spans="1:9" hidden="1" x14ac:dyDescent="0.35">
      <c r="A3449" s="1">
        <v>42803</v>
      </c>
      <c r="B3449">
        <v>105.668543187553</v>
      </c>
      <c r="C3449">
        <v>114.315227076657</v>
      </c>
      <c r="D3449">
        <v>115.74312298365</v>
      </c>
      <c r="E3449">
        <v>117.571355560407</v>
      </c>
      <c r="F3449">
        <v>118.472531894548</v>
      </c>
      <c r="G3449">
        <v>119.236416563776</v>
      </c>
      <c r="H3449">
        <v>120.060799911321</v>
      </c>
      <c r="I3449">
        <v>125.00797325000001</v>
      </c>
    </row>
    <row r="3450" spans="1:9" hidden="1" x14ac:dyDescent="0.35">
      <c r="A3450" s="1">
        <v>42804</v>
      </c>
      <c r="B3450">
        <v>105.685659900991</v>
      </c>
      <c r="C3450">
        <v>114.220189588159</v>
      </c>
      <c r="D3450">
        <v>115.582142226879</v>
      </c>
      <c r="E3450">
        <v>117.370646398292</v>
      </c>
      <c r="F3450">
        <v>118.269378481301</v>
      </c>
      <c r="G3450">
        <v>118.964991778361</v>
      </c>
      <c r="H3450">
        <v>119.76540784303</v>
      </c>
      <c r="I3450">
        <v>124.56918825</v>
      </c>
    </row>
    <row r="3451" spans="1:9" hidden="1" x14ac:dyDescent="0.35">
      <c r="A3451" s="1">
        <v>42805</v>
      </c>
      <c r="B3451">
        <v>105.349704660348</v>
      </c>
      <c r="C3451">
        <v>113.866069372194</v>
      </c>
      <c r="D3451">
        <v>115.374196501631</v>
      </c>
      <c r="E3451">
        <v>117.25448852698599</v>
      </c>
      <c r="F3451">
        <v>118.125364848882</v>
      </c>
      <c r="G3451">
        <v>118.823683207128</v>
      </c>
      <c r="H3451">
        <v>119.6736719721</v>
      </c>
      <c r="I3451">
        <v>124.600081</v>
      </c>
    </row>
    <row r="3452" spans="1:9" hidden="1" x14ac:dyDescent="0.35">
      <c r="A3452" s="1">
        <v>42806</v>
      </c>
      <c r="B3452">
        <v>105.271602354368</v>
      </c>
      <c r="C3452">
        <v>113.542395365392</v>
      </c>
      <c r="D3452">
        <v>115.00770008978201</v>
      </c>
      <c r="E3452">
        <v>116.861589188511</v>
      </c>
      <c r="F3452">
        <v>117.718713098804</v>
      </c>
      <c r="G3452">
        <v>118.29954192068099</v>
      </c>
      <c r="H3452">
        <v>119.130052945545</v>
      </c>
      <c r="I3452">
        <v>123.86170300000001</v>
      </c>
    </row>
    <row r="3453" spans="1:9" hidden="1" x14ac:dyDescent="0.35">
      <c r="A3453" s="1">
        <v>42807</v>
      </c>
      <c r="B3453">
        <v>105.182057025837</v>
      </c>
      <c r="C3453">
        <v>113.70245777303801</v>
      </c>
      <c r="D3453">
        <v>115.24975464059899</v>
      </c>
      <c r="E3453">
        <v>117.154442542559</v>
      </c>
      <c r="F3453">
        <v>118.01070085812999</v>
      </c>
      <c r="G3453">
        <v>118.693864062633</v>
      </c>
      <c r="H3453">
        <v>119.55622563013</v>
      </c>
      <c r="I3453">
        <v>124.49721099999999</v>
      </c>
    </row>
    <row r="3454" spans="1:9" hidden="1" x14ac:dyDescent="0.35">
      <c r="A3454" s="1">
        <v>42808</v>
      </c>
      <c r="B3454">
        <v>105.46481320206</v>
      </c>
      <c r="C3454">
        <v>113.971533667556</v>
      </c>
      <c r="D3454">
        <v>115.408075688659</v>
      </c>
      <c r="E3454">
        <v>117.242263947967</v>
      </c>
      <c r="F3454">
        <v>118.12144760217301</v>
      </c>
      <c r="G3454">
        <v>118.8004488959</v>
      </c>
      <c r="H3454">
        <v>119.62313946837</v>
      </c>
      <c r="I3454">
        <v>124.45418975</v>
      </c>
    </row>
    <row r="3455" spans="1:9" hidden="1" x14ac:dyDescent="0.35">
      <c r="A3455" s="1">
        <v>42809</v>
      </c>
      <c r="B3455">
        <v>105.190470112415</v>
      </c>
      <c r="C3455">
        <v>113.51202793116801</v>
      </c>
      <c r="D3455">
        <v>115.01792181121399</v>
      </c>
      <c r="E3455">
        <v>116.897764972408</v>
      </c>
      <c r="F3455">
        <v>117.74960730862701</v>
      </c>
      <c r="G3455">
        <v>118.351047780019</v>
      </c>
      <c r="H3455">
        <v>119.19717041866799</v>
      </c>
      <c r="I3455">
        <v>123.99571975000001</v>
      </c>
    </row>
    <row r="3456" spans="1:9" hidden="1" x14ac:dyDescent="0.35">
      <c r="A3456" s="1">
        <v>42810</v>
      </c>
      <c r="B3456">
        <v>105.235497029898</v>
      </c>
      <c r="C3456">
        <v>113.745081053896</v>
      </c>
      <c r="D3456">
        <v>115.26118693663</v>
      </c>
      <c r="E3456">
        <v>117.145704374793</v>
      </c>
      <c r="F3456">
        <v>118.005772465302</v>
      </c>
      <c r="G3456">
        <v>118.679300295734</v>
      </c>
      <c r="H3456">
        <v>119.53009714449</v>
      </c>
      <c r="I3456">
        <v>124.43180599999999</v>
      </c>
    </row>
    <row r="3457" spans="1:9" hidden="1" x14ac:dyDescent="0.35">
      <c r="A3457" s="1">
        <v>42811</v>
      </c>
      <c r="B3457">
        <v>105.564707681754</v>
      </c>
      <c r="C3457">
        <v>114.17278525757401</v>
      </c>
      <c r="D3457">
        <v>115.61104507128501</v>
      </c>
      <c r="E3457">
        <v>117.44819754317901</v>
      </c>
      <c r="F3457">
        <v>118.33948718924201</v>
      </c>
      <c r="G3457">
        <v>119.07476080107701</v>
      </c>
      <c r="H3457">
        <v>119.904314238697</v>
      </c>
      <c r="I3457">
        <v>124.834523</v>
      </c>
    </row>
    <row r="3458" spans="1:9" hidden="1" x14ac:dyDescent="0.35">
      <c r="A3458" s="1">
        <v>42812</v>
      </c>
      <c r="B3458">
        <v>105.767541060271</v>
      </c>
      <c r="C3458">
        <v>114.62901836733199</v>
      </c>
      <c r="D3458">
        <v>116.046049707119</v>
      </c>
      <c r="E3458">
        <v>117.863374541939</v>
      </c>
      <c r="F3458">
        <v>118.77731976480599</v>
      </c>
      <c r="G3458">
        <v>119.620042548095</v>
      </c>
      <c r="H3458">
        <v>120.438696357059</v>
      </c>
      <c r="I3458">
        <v>125.46561775000001</v>
      </c>
    </row>
    <row r="3459" spans="1:9" hidden="1" x14ac:dyDescent="0.35">
      <c r="A3459" s="1">
        <v>42813</v>
      </c>
      <c r="B3459">
        <v>105.852551962712</v>
      </c>
      <c r="C3459">
        <v>114.60129383301199</v>
      </c>
      <c r="D3459">
        <v>115.984145506891</v>
      </c>
      <c r="E3459">
        <v>117.786012942938</v>
      </c>
      <c r="F3459">
        <v>118.70577686147701</v>
      </c>
      <c r="G3459">
        <v>119.517850286095</v>
      </c>
      <c r="H3459">
        <v>120.33201659736601</v>
      </c>
      <c r="I3459">
        <v>125.31969475</v>
      </c>
    </row>
    <row r="3460" spans="1:9" hidden="1" x14ac:dyDescent="0.35">
      <c r="A3460" s="1">
        <v>42814</v>
      </c>
      <c r="B3460">
        <v>106.025381333754</v>
      </c>
      <c r="C3460">
        <v>115.035371103842</v>
      </c>
      <c r="D3460">
        <v>116.42248957436399</v>
      </c>
      <c r="E3460">
        <v>118.22759148025401</v>
      </c>
      <c r="F3460">
        <v>119.169470197895</v>
      </c>
      <c r="G3460">
        <v>120.103651648623</v>
      </c>
      <c r="H3460">
        <v>120.925964505256</v>
      </c>
      <c r="I3460">
        <v>126.09474400000001</v>
      </c>
    </row>
    <row r="3461" spans="1:9" hidden="1" x14ac:dyDescent="0.35">
      <c r="A3461" s="1">
        <v>42815</v>
      </c>
      <c r="B3461">
        <v>106.42260330955</v>
      </c>
      <c r="C3461">
        <v>115.474985102121</v>
      </c>
      <c r="D3461">
        <v>116.74071236015899</v>
      </c>
      <c r="E3461">
        <v>118.467951338403</v>
      </c>
      <c r="F3461">
        <v>119.444380754196</v>
      </c>
      <c r="G3461">
        <v>120.411634578001</v>
      </c>
      <c r="H3461">
        <v>121.19204339982799</v>
      </c>
      <c r="I3461">
        <v>126.288927</v>
      </c>
    </row>
    <row r="3462" spans="1:9" hidden="1" x14ac:dyDescent="0.35">
      <c r="A3462" s="1">
        <v>42816</v>
      </c>
      <c r="B3462">
        <v>106.296524683103</v>
      </c>
      <c r="C3462">
        <v>115.344309807442</v>
      </c>
      <c r="D3462">
        <v>116.666638929689</v>
      </c>
      <c r="E3462">
        <v>118.429635889788</v>
      </c>
      <c r="F3462">
        <v>119.395773353257</v>
      </c>
      <c r="G3462">
        <v>120.365887601217</v>
      </c>
      <c r="H3462">
        <v>121.166293199734</v>
      </c>
      <c r="I3462">
        <v>126.32020075</v>
      </c>
    </row>
    <row r="3463" spans="1:9" hidden="1" x14ac:dyDescent="0.35">
      <c r="A3463" s="1">
        <v>42817</v>
      </c>
      <c r="B3463">
        <v>106.564336732344</v>
      </c>
      <c r="C3463">
        <v>115.829666660559</v>
      </c>
      <c r="D3463">
        <v>117.09042097397599</v>
      </c>
      <c r="E3463">
        <v>118.81522903969</v>
      </c>
      <c r="F3463">
        <v>119.80960944644001</v>
      </c>
      <c r="G3463">
        <v>120.871645577528</v>
      </c>
      <c r="H3463">
        <v>121.656487513914</v>
      </c>
      <c r="I3463">
        <v>126.89214525</v>
      </c>
    </row>
    <row r="3464" spans="1:9" hidden="1" x14ac:dyDescent="0.35">
      <c r="A3464" s="1">
        <v>42818</v>
      </c>
      <c r="B3464">
        <v>106.94764450821199</v>
      </c>
      <c r="C3464">
        <v>116.371408270016</v>
      </c>
      <c r="D3464">
        <v>117.54085642391099</v>
      </c>
      <c r="E3464">
        <v>119.209394319284</v>
      </c>
      <c r="F3464">
        <v>120.24078380475</v>
      </c>
      <c r="G3464">
        <v>121.386881190314</v>
      </c>
      <c r="H3464">
        <v>122.14541903082601</v>
      </c>
      <c r="I3464">
        <v>127.42160825000001</v>
      </c>
    </row>
    <row r="3465" spans="1:9" hidden="1" x14ac:dyDescent="0.35">
      <c r="A3465" s="1">
        <v>42819</v>
      </c>
      <c r="B3465">
        <v>106.800353790784</v>
      </c>
      <c r="C3465">
        <v>115.98361856601301</v>
      </c>
      <c r="D3465">
        <v>117.160273322156</v>
      </c>
      <c r="E3465">
        <v>118.829944133617</v>
      </c>
      <c r="F3465">
        <v>119.84196034475301</v>
      </c>
      <c r="G3465">
        <v>120.883587402195</v>
      </c>
      <c r="H3465">
        <v>121.635723501242</v>
      </c>
      <c r="I3465">
        <v>126.752985</v>
      </c>
    </row>
    <row r="3466" spans="1:9" hidden="1" x14ac:dyDescent="0.35">
      <c r="A3466" s="1">
        <v>42820</v>
      </c>
      <c r="B3466">
        <v>106.49234390501699</v>
      </c>
      <c r="C3466">
        <v>115.71289129436499</v>
      </c>
      <c r="D3466">
        <v>117.019495282363</v>
      </c>
      <c r="E3466">
        <v>118.773083946407</v>
      </c>
      <c r="F3466">
        <v>119.761113740293</v>
      </c>
      <c r="G3466">
        <v>120.820289042691</v>
      </c>
      <c r="H3466">
        <v>121.621203615075</v>
      </c>
      <c r="I3466">
        <v>126.89439950000001</v>
      </c>
    </row>
    <row r="3467" spans="1:9" hidden="1" x14ac:dyDescent="0.35">
      <c r="A3467" s="1">
        <v>42821</v>
      </c>
      <c r="B3467">
        <v>106.74530576326799</v>
      </c>
      <c r="C3467">
        <v>115.914487763792</v>
      </c>
      <c r="D3467">
        <v>117.128978774033</v>
      </c>
      <c r="E3467">
        <v>118.833764542615</v>
      </c>
      <c r="F3467">
        <v>119.84329443230401</v>
      </c>
      <c r="G3467">
        <v>120.896675997998</v>
      </c>
      <c r="H3467">
        <v>121.675187178291</v>
      </c>
      <c r="I3467">
        <v>126.88846225</v>
      </c>
    </row>
    <row r="3468" spans="1:9" hidden="1" x14ac:dyDescent="0.35">
      <c r="A3468" s="1">
        <v>42822</v>
      </c>
      <c r="B3468">
        <v>106.73852424113301</v>
      </c>
      <c r="C3468">
        <v>116.11835595029901</v>
      </c>
      <c r="D3468">
        <v>117.352671746612</v>
      </c>
      <c r="E3468">
        <v>119.049829765864</v>
      </c>
      <c r="F3468">
        <v>120.060494452973</v>
      </c>
      <c r="G3468">
        <v>121.176198590404</v>
      </c>
      <c r="H3468">
        <v>121.942374190262</v>
      </c>
      <c r="I3468">
        <v>127.1862455</v>
      </c>
    </row>
    <row r="3469" spans="1:9" hidden="1" x14ac:dyDescent="0.35">
      <c r="A3469" s="1">
        <v>42823</v>
      </c>
      <c r="B3469">
        <v>106.816298771327</v>
      </c>
      <c r="C3469">
        <v>116.097789084634</v>
      </c>
      <c r="D3469">
        <v>117.294836011743</v>
      </c>
      <c r="E3469">
        <v>118.981502143447</v>
      </c>
      <c r="F3469">
        <v>119.998425738365</v>
      </c>
      <c r="G3469">
        <v>121.08781321161</v>
      </c>
      <c r="H3469">
        <v>121.85411743370901</v>
      </c>
      <c r="I3469">
        <v>127.077343</v>
      </c>
    </row>
    <row r="3470" spans="1:9" hidden="1" x14ac:dyDescent="0.35">
      <c r="A3470" s="1">
        <v>42824</v>
      </c>
      <c r="B3470">
        <v>106.790406338794</v>
      </c>
      <c r="C3470">
        <v>116.112174299377</v>
      </c>
      <c r="D3470">
        <v>117.33016034114701</v>
      </c>
      <c r="E3470">
        <v>119.026815050892</v>
      </c>
      <c r="F3470">
        <v>120.04227289283099</v>
      </c>
      <c r="G3470">
        <v>121.148445186054</v>
      </c>
      <c r="H3470">
        <v>121.91944018680999</v>
      </c>
      <c r="I3470">
        <v>127.170434</v>
      </c>
    </row>
    <row r="3471" spans="1:9" hidden="1" x14ac:dyDescent="0.35">
      <c r="A3471" s="1">
        <v>42825</v>
      </c>
      <c r="B3471">
        <v>106.780913636097</v>
      </c>
      <c r="C3471">
        <v>116.081016970574</v>
      </c>
      <c r="D3471">
        <v>117.301278766756</v>
      </c>
      <c r="E3471">
        <v>119.00224394429399</v>
      </c>
      <c r="F3471">
        <v>120.016847463226</v>
      </c>
      <c r="G3471">
        <v>121.11720448478199</v>
      </c>
      <c r="H3471">
        <v>121.89171012587801</v>
      </c>
      <c r="I3471">
        <v>127.14963775</v>
      </c>
    </row>
    <row r="3472" spans="1:9" hidden="1" x14ac:dyDescent="0.35">
      <c r="A3472" s="1">
        <v>42826</v>
      </c>
      <c r="B3472">
        <v>106.878691718157</v>
      </c>
      <c r="C3472">
        <v>116.190205469866</v>
      </c>
      <c r="D3472">
        <v>117.367383463089</v>
      </c>
      <c r="E3472">
        <v>119.039436818555</v>
      </c>
      <c r="F3472">
        <v>120.062003286333</v>
      </c>
      <c r="G3472">
        <v>121.162112907165</v>
      </c>
      <c r="H3472">
        <v>121.920129475143</v>
      </c>
      <c r="I3472">
        <v>127.1336675</v>
      </c>
    </row>
    <row r="3473" spans="1:9" hidden="1" x14ac:dyDescent="0.35">
      <c r="A3473" s="1">
        <v>42827</v>
      </c>
      <c r="B3473">
        <v>106.762126603377</v>
      </c>
      <c r="C3473">
        <v>116.029008581762</v>
      </c>
      <c r="D3473">
        <v>117.24447172182801</v>
      </c>
      <c r="E3473">
        <v>118.939779616151</v>
      </c>
      <c r="F3473">
        <v>119.9512746414</v>
      </c>
      <c r="G3473">
        <v>121.03286218458901</v>
      </c>
      <c r="H3473">
        <v>121.80124942961901</v>
      </c>
      <c r="I3473">
        <v>127.01279525</v>
      </c>
    </row>
    <row r="3474" spans="1:9" hidden="1" x14ac:dyDescent="0.35">
      <c r="A3474" s="1">
        <v>42828</v>
      </c>
      <c r="B3474">
        <v>106.69188027574801</v>
      </c>
      <c r="C3474">
        <v>115.914901807044</v>
      </c>
      <c r="D3474">
        <v>117.127453910859</v>
      </c>
      <c r="E3474">
        <v>118.822681095362</v>
      </c>
      <c r="F3474">
        <v>119.82701548698</v>
      </c>
      <c r="G3474">
        <v>120.878136282056</v>
      </c>
      <c r="H3474">
        <v>121.64785992208201</v>
      </c>
      <c r="I3474">
        <v>126.83366175</v>
      </c>
    </row>
    <row r="3475" spans="1:9" hidden="1" x14ac:dyDescent="0.35">
      <c r="A3475" s="1">
        <v>42829</v>
      </c>
      <c r="B3475">
        <v>106.745804869655</v>
      </c>
      <c r="C3475">
        <v>116.080173895443</v>
      </c>
      <c r="D3475">
        <v>117.31347755092</v>
      </c>
      <c r="E3475">
        <v>119.016332842189</v>
      </c>
      <c r="F3475">
        <v>120.027614186127</v>
      </c>
      <c r="G3475">
        <v>121.134243432256</v>
      </c>
      <c r="H3475">
        <v>121.905660133776</v>
      </c>
      <c r="I3475">
        <v>127.1555115</v>
      </c>
    </row>
    <row r="3476" spans="1:9" hidden="1" x14ac:dyDescent="0.35">
      <c r="A3476" s="1">
        <v>42830</v>
      </c>
      <c r="B3476">
        <v>106.66112727543</v>
      </c>
      <c r="C3476">
        <v>115.841644999124</v>
      </c>
      <c r="D3476">
        <v>117.098179029581</v>
      </c>
      <c r="E3476">
        <v>118.825109040105</v>
      </c>
      <c r="F3476">
        <v>119.827515823227</v>
      </c>
      <c r="G3476">
        <v>120.887286516356</v>
      </c>
      <c r="H3476">
        <v>121.676226316758</v>
      </c>
      <c r="I3476">
        <v>126.92097425</v>
      </c>
    </row>
    <row r="3477" spans="1:9" hidden="1" x14ac:dyDescent="0.35">
      <c r="A3477" s="1">
        <v>42831</v>
      </c>
      <c r="B3477">
        <v>106.79261531706899</v>
      </c>
      <c r="C3477">
        <v>116.076175628505</v>
      </c>
      <c r="D3477">
        <v>117.27372783465999</v>
      </c>
      <c r="E3477">
        <v>118.95844172886299</v>
      </c>
      <c r="F3477">
        <v>119.972867449562</v>
      </c>
      <c r="G3477">
        <v>121.056346731202</v>
      </c>
      <c r="H3477">
        <v>121.820409638516</v>
      </c>
      <c r="I3477">
        <v>127.02708275000001</v>
      </c>
    </row>
    <row r="3478" spans="1:9" hidden="1" x14ac:dyDescent="0.35">
      <c r="A3478" s="1">
        <v>42832</v>
      </c>
      <c r="B3478">
        <v>106.71797273855501</v>
      </c>
      <c r="C3478">
        <v>115.989180864641</v>
      </c>
      <c r="D3478">
        <v>117.209625372277</v>
      </c>
      <c r="E3478">
        <v>118.909918439511</v>
      </c>
      <c r="F3478">
        <v>119.91780091699999</v>
      </c>
      <c r="G3478">
        <v>120.99420393075999</v>
      </c>
      <c r="H3478">
        <v>121.766228202072</v>
      </c>
      <c r="I3478">
        <v>126.98409325</v>
      </c>
    </row>
    <row r="3479" spans="1:9" hidden="1" x14ac:dyDescent="0.35">
      <c r="A3479" s="1">
        <v>42833</v>
      </c>
      <c r="B3479">
        <v>106.754403218981</v>
      </c>
      <c r="C3479">
        <v>116.026049464415</v>
      </c>
      <c r="D3479">
        <v>117.24319863798</v>
      </c>
      <c r="E3479">
        <v>118.93952185086999</v>
      </c>
      <c r="F3479">
        <v>119.95053414435</v>
      </c>
      <c r="G3479">
        <v>121.032787763157</v>
      </c>
      <c r="H3479">
        <v>121.802698839863</v>
      </c>
      <c r="I3479">
        <v>127.02333625</v>
      </c>
    </row>
    <row r="3480" spans="1:9" hidden="1" x14ac:dyDescent="0.35">
      <c r="A3480" s="1">
        <v>42834</v>
      </c>
      <c r="B3480">
        <v>106.718970784042</v>
      </c>
      <c r="C3480">
        <v>115.97126161049199</v>
      </c>
      <c r="D3480">
        <v>117.174814870113</v>
      </c>
      <c r="E3480">
        <v>118.85978062985301</v>
      </c>
      <c r="F3480">
        <v>119.86612826047801</v>
      </c>
      <c r="G3480">
        <v>120.924382628911</v>
      </c>
      <c r="H3480">
        <v>121.68498319949801</v>
      </c>
      <c r="I3480">
        <v>126.847346</v>
      </c>
    </row>
    <row r="3481" spans="1:9" hidden="1" x14ac:dyDescent="0.35">
      <c r="A3481" s="1">
        <v>42835</v>
      </c>
      <c r="B3481">
        <v>106.67887350936201</v>
      </c>
      <c r="C3481">
        <v>115.90425634936</v>
      </c>
      <c r="D3481">
        <v>117.151379617871</v>
      </c>
      <c r="E3481">
        <v>118.869768569</v>
      </c>
      <c r="F3481">
        <v>119.874052195164</v>
      </c>
      <c r="G3481">
        <v>120.944352286232</v>
      </c>
      <c r="H3481">
        <v>121.72723055657301</v>
      </c>
      <c r="I3481">
        <v>126.9690755</v>
      </c>
    </row>
    <row r="3482" spans="1:9" hidden="1" x14ac:dyDescent="0.35">
      <c r="A3482" s="1">
        <v>42836</v>
      </c>
      <c r="B3482">
        <v>106.73064901713801</v>
      </c>
      <c r="C3482">
        <v>116.004028822731</v>
      </c>
      <c r="D3482">
        <v>117.239962212755</v>
      </c>
      <c r="E3482">
        <v>118.952296309182</v>
      </c>
      <c r="F3482">
        <v>119.962303265822</v>
      </c>
      <c r="G3482">
        <v>121.05300227487901</v>
      </c>
      <c r="H3482">
        <v>121.833942277899</v>
      </c>
      <c r="I3482">
        <v>127.09432925</v>
      </c>
    </row>
    <row r="3483" spans="1:9" hidden="1" x14ac:dyDescent="0.35">
      <c r="A3483" s="1">
        <v>42837</v>
      </c>
      <c r="B3483">
        <v>106.80514631716299</v>
      </c>
      <c r="C3483">
        <v>116.039484597749</v>
      </c>
      <c r="D3483">
        <v>117.210812974866</v>
      </c>
      <c r="E3483">
        <v>118.87705002370301</v>
      </c>
      <c r="F3483">
        <v>119.89062739012201</v>
      </c>
      <c r="G3483">
        <v>120.94558158878699</v>
      </c>
      <c r="H3483">
        <v>121.698184416403</v>
      </c>
      <c r="I3483">
        <v>126.84318675</v>
      </c>
    </row>
    <row r="3484" spans="1:9" hidden="1" x14ac:dyDescent="0.35">
      <c r="A3484" s="1">
        <v>42838</v>
      </c>
      <c r="B3484">
        <v>106.589271261017</v>
      </c>
      <c r="C3484">
        <v>115.816144431084</v>
      </c>
      <c r="D3484">
        <v>117.094366805916</v>
      </c>
      <c r="E3484">
        <v>118.831510337496</v>
      </c>
      <c r="F3484">
        <v>119.828013471503</v>
      </c>
      <c r="G3484">
        <v>120.895620027558</v>
      </c>
      <c r="H3484">
        <v>121.68687012877299</v>
      </c>
      <c r="I3484">
        <v>126.93888124999999</v>
      </c>
    </row>
    <row r="3485" spans="1:9" hidden="1" x14ac:dyDescent="0.35">
      <c r="A3485" s="1">
        <v>42839</v>
      </c>
      <c r="B3485">
        <v>106.726567957337</v>
      </c>
      <c r="C3485">
        <v>116.00769436365201</v>
      </c>
      <c r="D3485">
        <v>117.23285596721</v>
      </c>
      <c r="E3485">
        <v>118.935690450533</v>
      </c>
      <c r="F3485">
        <v>119.944744823299</v>
      </c>
      <c r="G3485">
        <v>121.028829907523</v>
      </c>
      <c r="H3485">
        <v>121.803215859888</v>
      </c>
      <c r="I3485">
        <v>127.04054475</v>
      </c>
    </row>
    <row r="3486" spans="1:9" hidden="1" x14ac:dyDescent="0.35">
      <c r="A3486" s="1">
        <v>42840</v>
      </c>
      <c r="B3486">
        <v>106.73350096156901</v>
      </c>
      <c r="C3486">
        <v>115.965885172471</v>
      </c>
      <c r="D3486">
        <v>117.182639912106</v>
      </c>
      <c r="E3486">
        <v>118.880862741369</v>
      </c>
      <c r="F3486">
        <v>119.88938317329701</v>
      </c>
      <c r="G3486">
        <v>120.95583483290299</v>
      </c>
      <c r="H3486">
        <v>121.726960705488</v>
      </c>
      <c r="I3486">
        <v>126.93046750000001</v>
      </c>
    </row>
    <row r="3487" spans="1:9" hidden="1" x14ac:dyDescent="0.35">
      <c r="A3487" s="1">
        <v>42841</v>
      </c>
      <c r="B3487">
        <v>106.70962516081499</v>
      </c>
      <c r="C3487">
        <v>115.965333475861</v>
      </c>
      <c r="D3487">
        <v>117.17923774085099</v>
      </c>
      <c r="E3487">
        <v>118.869442306496</v>
      </c>
      <c r="F3487">
        <v>119.87514506941601</v>
      </c>
      <c r="G3487">
        <v>120.93782145857899</v>
      </c>
      <c r="H3487">
        <v>121.701376384784</v>
      </c>
      <c r="I3487">
        <v>126.87912774999999</v>
      </c>
    </row>
    <row r="3488" spans="1:9" hidden="1" x14ac:dyDescent="0.35">
      <c r="A3488" s="1">
        <v>42842</v>
      </c>
      <c r="B3488">
        <v>106.57708044785799</v>
      </c>
      <c r="C3488">
        <v>115.703197455401</v>
      </c>
      <c r="D3488">
        <v>116.95464750517399</v>
      </c>
      <c r="E3488">
        <v>118.675759373126</v>
      </c>
      <c r="F3488">
        <v>119.668358175433</v>
      </c>
      <c r="G3488">
        <v>120.687283449175</v>
      </c>
      <c r="H3488">
        <v>121.46819037022</v>
      </c>
      <c r="I3488">
        <v>126.63109675</v>
      </c>
    </row>
    <row r="3489" spans="1:9" hidden="1" x14ac:dyDescent="0.35">
      <c r="A3489" s="1">
        <v>42843</v>
      </c>
      <c r="B3489">
        <v>106.636620108698</v>
      </c>
      <c r="C3489">
        <v>115.868243348066</v>
      </c>
      <c r="D3489">
        <v>117.110096811362</v>
      </c>
      <c r="E3489">
        <v>118.821312521027</v>
      </c>
      <c r="F3489">
        <v>119.82085829812399</v>
      </c>
      <c r="G3489">
        <v>120.877616926096</v>
      </c>
      <c r="H3489">
        <v>121.65287835718</v>
      </c>
      <c r="I3489">
        <v>126.85099725000001</v>
      </c>
    </row>
    <row r="3490" spans="1:9" hidden="1" x14ac:dyDescent="0.35">
      <c r="A3490" s="1">
        <v>42844</v>
      </c>
      <c r="B3490">
        <v>106.432428316952</v>
      </c>
      <c r="C3490">
        <v>115.428646630475</v>
      </c>
      <c r="D3490">
        <v>116.695385087302</v>
      </c>
      <c r="E3490">
        <v>118.427257593269</v>
      </c>
      <c r="F3490">
        <v>119.404194937456</v>
      </c>
      <c r="G3490">
        <v>120.359820403101</v>
      </c>
      <c r="H3490">
        <v>121.145295404338</v>
      </c>
      <c r="I3490">
        <v>126.24435</v>
      </c>
    </row>
    <row r="3491" spans="1:9" hidden="1" x14ac:dyDescent="0.35">
      <c r="A3491" s="1">
        <v>42845</v>
      </c>
      <c r="B3491">
        <v>106.363941685596</v>
      </c>
      <c r="C3491">
        <v>115.396573835224</v>
      </c>
      <c r="D3491">
        <v>116.69454273802</v>
      </c>
      <c r="E3491">
        <v>118.443416423264</v>
      </c>
      <c r="F3491">
        <v>119.415104593813</v>
      </c>
      <c r="G3491">
        <v>120.38272582429499</v>
      </c>
      <c r="H3491">
        <v>121.176308259289</v>
      </c>
      <c r="I3491">
        <v>126.31397775000001</v>
      </c>
    </row>
    <row r="3492" spans="1:9" hidden="1" x14ac:dyDescent="0.35">
      <c r="A3492" s="1">
        <v>42846</v>
      </c>
      <c r="B3492">
        <v>106.571124055976</v>
      </c>
      <c r="C3492">
        <v>115.818179453586</v>
      </c>
      <c r="D3492">
        <v>117.061022403837</v>
      </c>
      <c r="E3492">
        <v>118.77094001718299</v>
      </c>
      <c r="F3492">
        <v>119.764336074677</v>
      </c>
      <c r="G3492">
        <v>120.809660069793</v>
      </c>
      <c r="H3492">
        <v>121.582422228585</v>
      </c>
      <c r="I3492">
        <v>126.75657275</v>
      </c>
    </row>
    <row r="3493" spans="1:9" hidden="1" x14ac:dyDescent="0.35">
      <c r="A3493" s="1">
        <v>42847</v>
      </c>
      <c r="B3493">
        <v>106.463132670093</v>
      </c>
      <c r="C3493">
        <v>115.576353233966</v>
      </c>
      <c r="D3493">
        <v>116.86529698239799</v>
      </c>
      <c r="E3493">
        <v>118.60952757038299</v>
      </c>
      <c r="F3493">
        <v>119.592199174141</v>
      </c>
      <c r="G3493">
        <v>120.602576087294</v>
      </c>
      <c r="H3493">
        <v>121.396299296846</v>
      </c>
      <c r="I3493">
        <v>126.5865515</v>
      </c>
    </row>
    <row r="3494" spans="1:9" hidden="1" x14ac:dyDescent="0.35">
      <c r="A3494" s="1">
        <v>42848</v>
      </c>
      <c r="B3494">
        <v>106.554757487169</v>
      </c>
      <c r="C3494">
        <v>115.68846935808899</v>
      </c>
      <c r="D3494">
        <v>116.929441306255</v>
      </c>
      <c r="E3494">
        <v>118.641378029289</v>
      </c>
      <c r="F3494">
        <v>119.63138078907799</v>
      </c>
      <c r="G3494">
        <v>120.63961743022099</v>
      </c>
      <c r="H3494">
        <v>121.414476564753</v>
      </c>
      <c r="I3494">
        <v>126.55400775</v>
      </c>
    </row>
    <row r="3495" spans="1:9" hidden="1" x14ac:dyDescent="0.35">
      <c r="A3495" s="1">
        <v>42849</v>
      </c>
      <c r="B3495">
        <v>106.515752862575</v>
      </c>
      <c r="C3495">
        <v>115.637625619622</v>
      </c>
      <c r="D3495">
        <v>116.899483152451</v>
      </c>
      <c r="E3495">
        <v>118.627283157542</v>
      </c>
      <c r="F3495">
        <v>119.614366051598</v>
      </c>
      <c r="G3495">
        <v>120.623843545781</v>
      </c>
      <c r="H3495">
        <v>121.40837224779099</v>
      </c>
      <c r="I3495">
        <v>126.57293075</v>
      </c>
    </row>
    <row r="3496" spans="1:9" hidden="1" x14ac:dyDescent="0.35">
      <c r="A3496" s="1">
        <v>42850</v>
      </c>
      <c r="B3496">
        <v>106.389756968668</v>
      </c>
      <c r="C3496">
        <v>115.45559453094801</v>
      </c>
      <c r="D3496">
        <v>116.761419007295</v>
      </c>
      <c r="E3496">
        <v>118.51751843280501</v>
      </c>
      <c r="F3496">
        <v>119.493043895862</v>
      </c>
      <c r="G3496">
        <v>120.48274215303</v>
      </c>
      <c r="H3496">
        <v>121.283336671526</v>
      </c>
      <c r="I3496">
        <v>126.46761600000001</v>
      </c>
    </row>
    <row r="3497" spans="1:9" hidden="1" x14ac:dyDescent="0.35">
      <c r="A3497" s="1">
        <v>42851</v>
      </c>
      <c r="B3497">
        <v>106.57993647397799</v>
      </c>
      <c r="C3497">
        <v>115.764909440395</v>
      </c>
      <c r="D3497">
        <v>116.99814243735101</v>
      </c>
      <c r="E3497">
        <v>118.702324769447</v>
      </c>
      <c r="F3497">
        <v>119.69506061752401</v>
      </c>
      <c r="G3497">
        <v>120.71834037954601</v>
      </c>
      <c r="H3497">
        <v>121.487741781867</v>
      </c>
      <c r="I3497">
        <v>126.62788999999999</v>
      </c>
    </row>
    <row r="3498" spans="1:9" hidden="1" x14ac:dyDescent="0.35">
      <c r="A3498" s="1">
        <v>42852</v>
      </c>
      <c r="B3498">
        <v>106.534205698142</v>
      </c>
      <c r="C3498">
        <v>115.703599544786</v>
      </c>
      <c r="D3498">
        <v>116.965228463486</v>
      </c>
      <c r="E3498">
        <v>118.689416394107</v>
      </c>
      <c r="F3498">
        <v>119.678709839669</v>
      </c>
      <c r="G3498">
        <v>120.70476518140801</v>
      </c>
      <c r="H3498">
        <v>121.486569191493</v>
      </c>
      <c r="I3498">
        <v>126.6649105</v>
      </c>
    </row>
    <row r="3499" spans="1:9" hidden="1" x14ac:dyDescent="0.35">
      <c r="A3499" s="1">
        <v>42853</v>
      </c>
      <c r="B3499">
        <v>106.543607095466</v>
      </c>
      <c r="C3499">
        <v>115.70221994640499</v>
      </c>
      <c r="D3499">
        <v>116.966696240107</v>
      </c>
      <c r="E3499">
        <v>118.693421841833</v>
      </c>
      <c r="F3499">
        <v>119.683571384754</v>
      </c>
      <c r="G3499">
        <v>120.71075235531301</v>
      </c>
      <c r="H3499">
        <v>121.494270021402</v>
      </c>
      <c r="I3499">
        <v>126.676277</v>
      </c>
    </row>
    <row r="3500" spans="1:9" hidden="1" x14ac:dyDescent="0.35">
      <c r="A3500" s="1">
        <v>42854</v>
      </c>
      <c r="B3500">
        <v>106.553225056272</v>
      </c>
      <c r="C3500">
        <v>115.689188464013</v>
      </c>
      <c r="D3500">
        <v>116.930601373964</v>
      </c>
      <c r="E3500">
        <v>118.64375606324499</v>
      </c>
      <c r="F3500">
        <v>119.633773906776</v>
      </c>
      <c r="G3500">
        <v>120.643052530704</v>
      </c>
      <c r="H3500">
        <v>121.41865667776599</v>
      </c>
      <c r="I3500">
        <v>126.56086575</v>
      </c>
    </row>
    <row r="3501" spans="1:9" hidden="1" x14ac:dyDescent="0.35">
      <c r="A3501" s="1">
        <v>42855</v>
      </c>
      <c r="B3501">
        <v>106.43060373337801</v>
      </c>
      <c r="C3501">
        <v>115.483726353633</v>
      </c>
      <c r="D3501">
        <v>116.76337291107301</v>
      </c>
      <c r="E3501">
        <v>118.500976991172</v>
      </c>
      <c r="F3501">
        <v>119.47890107238401</v>
      </c>
      <c r="G3501">
        <v>120.45757457499499</v>
      </c>
      <c r="H3501">
        <v>121.24563575259199</v>
      </c>
      <c r="I3501">
        <v>126.37947800000001</v>
      </c>
    </row>
    <row r="3502" spans="1:9" hidden="1" x14ac:dyDescent="0.35">
      <c r="A3502" s="1">
        <v>42856</v>
      </c>
      <c r="B3502">
        <v>106.460583607053</v>
      </c>
      <c r="C3502">
        <v>115.616699294168</v>
      </c>
      <c r="D3502">
        <v>116.89329004446699</v>
      </c>
      <c r="E3502">
        <v>118.628114786418</v>
      </c>
      <c r="F3502">
        <v>119.610781738933</v>
      </c>
      <c r="G3502">
        <v>120.625014788369</v>
      </c>
      <c r="H3502">
        <v>121.412345705972</v>
      </c>
      <c r="I3502">
        <v>126.58848825</v>
      </c>
    </row>
    <row r="3503" spans="1:9" hidden="1" x14ac:dyDescent="0.35">
      <c r="A3503" s="1">
        <v>42857</v>
      </c>
      <c r="B3503">
        <v>106.415202185252</v>
      </c>
      <c r="C3503">
        <v>115.457023051794</v>
      </c>
      <c r="D3503">
        <v>116.740225057687</v>
      </c>
      <c r="E3503">
        <v>118.47868260075499</v>
      </c>
      <c r="F3503">
        <v>119.45480750891301</v>
      </c>
      <c r="G3503">
        <v>120.427833527445</v>
      </c>
      <c r="H3503">
        <v>121.21551777435501</v>
      </c>
      <c r="I3503">
        <v>126.34087</v>
      </c>
    </row>
    <row r="3504" spans="1:9" hidden="1" x14ac:dyDescent="0.35">
      <c r="A3504" s="1">
        <v>42858</v>
      </c>
      <c r="B3504">
        <v>106.318999755188</v>
      </c>
      <c r="C3504">
        <v>115.307719948643</v>
      </c>
      <c r="D3504">
        <v>116.614670690398</v>
      </c>
      <c r="E3504">
        <v>118.373099899601</v>
      </c>
      <c r="F3504">
        <v>119.34047486897801</v>
      </c>
      <c r="G3504">
        <v>120.29177604781999</v>
      </c>
      <c r="H3504">
        <v>121.091625299765</v>
      </c>
      <c r="I3504">
        <v>126.22476025</v>
      </c>
    </row>
    <row r="3505" spans="1:9" hidden="1" x14ac:dyDescent="0.35">
      <c r="A3505" s="1">
        <v>42859</v>
      </c>
      <c r="B3505">
        <v>106.556290753665</v>
      </c>
      <c r="C3505">
        <v>115.78798591902201</v>
      </c>
      <c r="D3505">
        <v>117.02096782812001</v>
      </c>
      <c r="E3505">
        <v>118.719471932687</v>
      </c>
      <c r="F3505">
        <v>119.710004123582</v>
      </c>
      <c r="G3505">
        <v>120.738453796971</v>
      </c>
      <c r="H3505">
        <v>121.501411811209</v>
      </c>
      <c r="I3505">
        <v>126.62893775000001</v>
      </c>
    </row>
    <row r="3506" spans="1:9" hidden="1" x14ac:dyDescent="0.35">
      <c r="A3506" s="1">
        <v>42860</v>
      </c>
      <c r="B3506">
        <v>106.456399984976</v>
      </c>
      <c r="C3506">
        <v>115.55250096248599</v>
      </c>
      <c r="D3506">
        <v>116.84358492838101</v>
      </c>
      <c r="E3506">
        <v>118.592240656581</v>
      </c>
      <c r="F3506">
        <v>119.57456178706499</v>
      </c>
      <c r="G3506">
        <v>120.581273325737</v>
      </c>
      <c r="H3506">
        <v>121.379440413255</v>
      </c>
      <c r="I3506">
        <v>126.57889975000001</v>
      </c>
    </row>
    <row r="3507" spans="1:9" hidden="1" x14ac:dyDescent="0.35">
      <c r="A3507" s="1">
        <v>42861</v>
      </c>
      <c r="B3507">
        <v>106.639345816217</v>
      </c>
      <c r="C3507">
        <v>115.930763574995</v>
      </c>
      <c r="D3507">
        <v>117.186690306752</v>
      </c>
      <c r="E3507">
        <v>118.905515829141</v>
      </c>
      <c r="F3507">
        <v>119.90685824376</v>
      </c>
      <c r="G3507">
        <v>120.98998099230801</v>
      </c>
      <c r="H3507">
        <v>121.77050330340001</v>
      </c>
      <c r="I3507">
        <v>127.01679575</v>
      </c>
    </row>
    <row r="3508" spans="1:9" hidden="1" x14ac:dyDescent="0.35">
      <c r="A3508" s="1">
        <v>42862</v>
      </c>
      <c r="B3508">
        <v>106.840243470384</v>
      </c>
      <c r="C3508">
        <v>116.23441851398201</v>
      </c>
      <c r="D3508">
        <v>117.45252148613901</v>
      </c>
      <c r="E3508">
        <v>119.153593086385</v>
      </c>
      <c r="F3508">
        <v>120.176034225992</v>
      </c>
      <c r="G3508">
        <v>121.31815846516</v>
      </c>
      <c r="H3508">
        <v>122.09602618527001</v>
      </c>
      <c r="I3508">
        <v>127.41941749999999</v>
      </c>
    </row>
    <row r="3509" spans="1:9" hidden="1" x14ac:dyDescent="0.35">
      <c r="A3509" s="1">
        <v>42863</v>
      </c>
      <c r="B3509">
        <v>107.01035266564</v>
      </c>
      <c r="C3509">
        <v>116.41967594002099</v>
      </c>
      <c r="D3509">
        <v>117.58681294637699</v>
      </c>
      <c r="E3509">
        <v>119.250305470388</v>
      </c>
      <c r="F3509">
        <v>120.286598298572</v>
      </c>
      <c r="G3509">
        <v>121.439852872622</v>
      </c>
      <c r="H3509">
        <v>122.193482075384</v>
      </c>
      <c r="I3509">
        <v>127.45513625</v>
      </c>
    </row>
    <row r="3510" spans="1:9" hidden="1" x14ac:dyDescent="0.35">
      <c r="A3510" s="1">
        <v>42864</v>
      </c>
      <c r="B3510">
        <v>106.92372015033099</v>
      </c>
      <c r="C3510">
        <v>116.284796886623</v>
      </c>
      <c r="D3510">
        <v>117.46327414672599</v>
      </c>
      <c r="E3510">
        <v>119.13669389938001</v>
      </c>
      <c r="F3510">
        <v>120.164770230117</v>
      </c>
      <c r="G3510">
        <v>121.29154269881801</v>
      </c>
      <c r="H3510">
        <v>122.05276876840701</v>
      </c>
      <c r="I3510">
        <v>127.3142615</v>
      </c>
    </row>
    <row r="3511" spans="1:9" hidden="1" x14ac:dyDescent="0.35">
      <c r="A3511" s="1">
        <v>42865</v>
      </c>
      <c r="B3511">
        <v>106.99148316044599</v>
      </c>
      <c r="C3511">
        <v>116.44362226617901</v>
      </c>
      <c r="D3511">
        <v>117.615706503724</v>
      </c>
      <c r="E3511">
        <v>119.284195512815</v>
      </c>
      <c r="F3511">
        <v>120.320237520059</v>
      </c>
      <c r="G3511">
        <v>121.48595626004899</v>
      </c>
      <c r="H3511">
        <v>122.245547867206</v>
      </c>
      <c r="I3511">
        <v>127.54956075</v>
      </c>
    </row>
    <row r="3512" spans="1:9" hidden="1" x14ac:dyDescent="0.35">
      <c r="A3512" s="1">
        <v>42866</v>
      </c>
      <c r="B3512">
        <v>107.05760397802</v>
      </c>
      <c r="C3512">
        <v>116.52829895060999</v>
      </c>
      <c r="D3512">
        <v>117.689314384412</v>
      </c>
      <c r="E3512">
        <v>119.34682927266</v>
      </c>
      <c r="F3512">
        <v>120.388377227098</v>
      </c>
      <c r="G3512">
        <v>121.566379370071</v>
      </c>
      <c r="H3512">
        <v>122.317066335905</v>
      </c>
      <c r="I3512">
        <v>127.604393</v>
      </c>
    </row>
    <row r="3513" spans="1:9" hidden="1" x14ac:dyDescent="0.35">
      <c r="A3513" s="1">
        <v>42867</v>
      </c>
      <c r="B3513">
        <v>106.87007295047199</v>
      </c>
      <c r="C3513">
        <v>116.109056177396</v>
      </c>
      <c r="D3513">
        <v>117.29214701806499</v>
      </c>
      <c r="E3513">
        <v>118.970185676348</v>
      </c>
      <c r="F3513">
        <v>119.991075669963</v>
      </c>
      <c r="G3513">
        <v>121.072348843605</v>
      </c>
      <c r="H3513">
        <v>121.835367498358</v>
      </c>
      <c r="I3513">
        <v>127.04283074999999</v>
      </c>
    </row>
    <row r="3514" spans="1:9" hidden="1" x14ac:dyDescent="0.35">
      <c r="A3514" s="1">
        <v>42868</v>
      </c>
      <c r="B3514">
        <v>106.863010346059</v>
      </c>
      <c r="C3514">
        <v>116.24932111267999</v>
      </c>
      <c r="D3514">
        <v>117.446146759687</v>
      </c>
      <c r="E3514">
        <v>119.130817231679</v>
      </c>
      <c r="F3514">
        <v>120.153850484755</v>
      </c>
      <c r="G3514">
        <v>121.28435403284701</v>
      </c>
      <c r="H3514">
        <v>122.048455360082</v>
      </c>
      <c r="I3514">
        <v>127.30889575</v>
      </c>
    </row>
    <row r="3515" spans="1:9" hidden="1" x14ac:dyDescent="0.35">
      <c r="A3515" s="1">
        <v>42869</v>
      </c>
      <c r="B3515">
        <v>106.815011797585</v>
      </c>
      <c r="C3515">
        <v>116.107367182126</v>
      </c>
      <c r="D3515">
        <v>117.326858831789</v>
      </c>
      <c r="E3515">
        <v>119.026372114286</v>
      </c>
      <c r="F3515">
        <v>120.044058402574</v>
      </c>
      <c r="G3515">
        <v>121.1493971666</v>
      </c>
      <c r="H3515">
        <v>121.92454447087999</v>
      </c>
      <c r="I3515">
        <v>127.194056</v>
      </c>
    </row>
    <row r="3516" spans="1:9" hidden="1" x14ac:dyDescent="0.35">
      <c r="A3516" s="1">
        <v>42870</v>
      </c>
      <c r="B3516">
        <v>106.97118861417</v>
      </c>
      <c r="C3516">
        <v>116.368819163936</v>
      </c>
      <c r="D3516">
        <v>117.53720610997</v>
      </c>
      <c r="E3516">
        <v>119.204345950012</v>
      </c>
      <c r="F3516">
        <v>120.23716338535</v>
      </c>
      <c r="G3516">
        <v>121.37990764470101</v>
      </c>
      <c r="H3516">
        <v>122.136259156888</v>
      </c>
      <c r="I3516">
        <v>127.3945255</v>
      </c>
    </row>
    <row r="3517" spans="1:9" hidden="1" x14ac:dyDescent="0.35">
      <c r="A3517" s="1">
        <v>42871</v>
      </c>
      <c r="B3517">
        <v>107.015954932337</v>
      </c>
      <c r="C3517">
        <v>116.493193947984</v>
      </c>
      <c r="D3517">
        <v>117.663840142447</v>
      </c>
      <c r="E3517">
        <v>119.3336613964</v>
      </c>
      <c r="F3517">
        <v>120.37301766916799</v>
      </c>
      <c r="G3517">
        <v>121.552538792029</v>
      </c>
      <c r="H3517">
        <v>122.31625736887101</v>
      </c>
      <c r="I3517">
        <v>127.65839975</v>
      </c>
    </row>
    <row r="3518" spans="1:9" hidden="1" x14ac:dyDescent="0.35">
      <c r="A3518" s="1">
        <v>42872</v>
      </c>
      <c r="B3518">
        <v>107.1976995096</v>
      </c>
      <c r="C3518">
        <v>116.798646552177</v>
      </c>
      <c r="D3518">
        <v>117.94795429846999</v>
      </c>
      <c r="E3518">
        <v>119.602293001359</v>
      </c>
      <c r="F3518">
        <v>120.66019915941099</v>
      </c>
      <c r="G3518">
        <v>121.905683566192</v>
      </c>
      <c r="H3518">
        <v>122.66050412939001</v>
      </c>
      <c r="I3518">
        <v>128.051433</v>
      </c>
    </row>
    <row r="3519" spans="1:9" hidden="1" x14ac:dyDescent="0.35">
      <c r="A3519" s="1">
        <v>42873</v>
      </c>
      <c r="B3519">
        <v>107.271243680816</v>
      </c>
      <c r="C3519">
        <v>116.851732079405</v>
      </c>
      <c r="D3519">
        <v>117.98351885644701</v>
      </c>
      <c r="E3519">
        <v>119.62509299242301</v>
      </c>
      <c r="F3519">
        <v>120.688779278875</v>
      </c>
      <c r="G3519">
        <v>121.934176787647</v>
      </c>
      <c r="H3519">
        <v>122.681628355614</v>
      </c>
      <c r="I3519">
        <v>128.0498455</v>
      </c>
    </row>
    <row r="3520" spans="1:9" hidden="1" x14ac:dyDescent="0.35">
      <c r="A3520" s="1">
        <v>42874</v>
      </c>
      <c r="B3520">
        <v>107.273720087722</v>
      </c>
      <c r="C3520">
        <v>116.807886159178</v>
      </c>
      <c r="D3520">
        <v>117.903963895533</v>
      </c>
      <c r="E3520">
        <v>119.524201079273</v>
      </c>
      <c r="F3520">
        <v>120.58636636198599</v>
      </c>
      <c r="G3520">
        <v>121.79767927237999</v>
      </c>
      <c r="H3520">
        <v>122.533422426076</v>
      </c>
      <c r="I3520">
        <v>127.836422</v>
      </c>
    </row>
    <row r="3521" spans="1:9" hidden="1" x14ac:dyDescent="0.35">
      <c r="A3521" s="1">
        <v>42875</v>
      </c>
      <c r="B3521">
        <v>107.049566166901</v>
      </c>
      <c r="C3521">
        <v>116.464391617416</v>
      </c>
      <c r="D3521">
        <v>117.630093140504</v>
      </c>
      <c r="E3521">
        <v>119.29608432107401</v>
      </c>
      <c r="F3521">
        <v>120.336799781526</v>
      </c>
      <c r="G3521">
        <v>121.502059405916</v>
      </c>
      <c r="H3521">
        <v>122.26047012759101</v>
      </c>
      <c r="I3521">
        <v>127.5554345</v>
      </c>
    </row>
    <row r="3522" spans="1:9" hidden="1" x14ac:dyDescent="0.35">
      <c r="A3522" s="1">
        <v>42876</v>
      </c>
      <c r="B3522">
        <v>107.096405234567</v>
      </c>
      <c r="C3522">
        <v>116.578454056574</v>
      </c>
      <c r="D3522">
        <v>117.73859009708301</v>
      </c>
      <c r="E3522">
        <v>119.400605561002</v>
      </c>
      <c r="F3522">
        <v>120.446979995307</v>
      </c>
      <c r="G3522">
        <v>121.63995469997199</v>
      </c>
      <c r="H3522">
        <v>122.397581643857</v>
      </c>
      <c r="I3522">
        <v>127.7301865</v>
      </c>
    </row>
    <row r="3523" spans="1:9" hidden="1" x14ac:dyDescent="0.35">
      <c r="A3523" s="1">
        <v>42877</v>
      </c>
      <c r="B3523">
        <v>107.175466593664</v>
      </c>
      <c r="C3523">
        <v>116.72374166769499</v>
      </c>
      <c r="D3523">
        <v>117.858948502728</v>
      </c>
      <c r="E3523">
        <v>119.50212388384099</v>
      </c>
      <c r="F3523">
        <v>120.556054557094</v>
      </c>
      <c r="G3523">
        <v>121.770777761245</v>
      </c>
      <c r="H3523">
        <v>122.51688936508999</v>
      </c>
      <c r="I3523">
        <v>127.84191475</v>
      </c>
    </row>
    <row r="3524" spans="1:9" hidden="1" x14ac:dyDescent="0.35">
      <c r="A3524" s="1">
        <v>42878</v>
      </c>
      <c r="B3524">
        <v>107.06334845190899</v>
      </c>
      <c r="C3524">
        <v>116.464633984476</v>
      </c>
      <c r="D3524">
        <v>117.63308282546301</v>
      </c>
      <c r="E3524">
        <v>119.304784197209</v>
      </c>
      <c r="F3524">
        <v>120.347298457523</v>
      </c>
      <c r="G3524">
        <v>121.515684614958</v>
      </c>
      <c r="H3524">
        <v>122.280162919174</v>
      </c>
      <c r="I3524">
        <v>127.6028055</v>
      </c>
    </row>
    <row r="3525" spans="1:9" hidden="1" x14ac:dyDescent="0.35">
      <c r="A3525" s="1">
        <v>42879</v>
      </c>
      <c r="B3525">
        <v>107.089667307526</v>
      </c>
      <c r="C3525">
        <v>116.516965696147</v>
      </c>
      <c r="D3525">
        <v>117.651442581837</v>
      </c>
      <c r="E3525">
        <v>119.294252446417</v>
      </c>
      <c r="F3525">
        <v>120.337604590197</v>
      </c>
      <c r="G3525">
        <v>121.495478238799</v>
      </c>
      <c r="H3525">
        <v>122.239713025086</v>
      </c>
      <c r="I3525">
        <v>127.49453800000001</v>
      </c>
    </row>
    <row r="3526" spans="1:9" hidden="1" x14ac:dyDescent="0.35">
      <c r="A3526" s="1">
        <v>42880</v>
      </c>
      <c r="B3526">
        <v>106.955798402209</v>
      </c>
      <c r="C3526">
        <v>116.328054969612</v>
      </c>
      <c r="D3526">
        <v>117.515879217283</v>
      </c>
      <c r="E3526">
        <v>119.19523966448</v>
      </c>
      <c r="F3526">
        <v>120.22675716032801</v>
      </c>
      <c r="G3526">
        <v>121.370069804984</v>
      </c>
      <c r="H3526">
        <v>122.134381691238</v>
      </c>
      <c r="I3526">
        <v>127.4182745</v>
      </c>
    </row>
    <row r="3527" spans="1:9" hidden="1" x14ac:dyDescent="0.35">
      <c r="A3527" s="1">
        <v>42881</v>
      </c>
      <c r="B3527">
        <v>107.02178262867901</v>
      </c>
      <c r="C3527">
        <v>116.486900337276</v>
      </c>
      <c r="D3527">
        <v>117.65764031702901</v>
      </c>
      <c r="E3527">
        <v>119.32706700061399</v>
      </c>
      <c r="F3527">
        <v>120.366452399458</v>
      </c>
      <c r="G3527">
        <v>121.543381037009</v>
      </c>
      <c r="H3527">
        <v>122.304505456098</v>
      </c>
      <c r="I3527">
        <v>127.62537974999999</v>
      </c>
    </row>
    <row r="3528" spans="1:9" hidden="1" x14ac:dyDescent="0.35">
      <c r="A3528" s="1">
        <v>42882</v>
      </c>
      <c r="B3528">
        <v>107.069497595757</v>
      </c>
      <c r="C3528">
        <v>116.509769821871</v>
      </c>
      <c r="D3528">
        <v>117.664413117853</v>
      </c>
      <c r="E3528">
        <v>119.32367151748301</v>
      </c>
      <c r="F3528">
        <v>120.366606744496</v>
      </c>
      <c r="G3528">
        <v>121.537765791616</v>
      </c>
      <c r="H3528">
        <v>122.293651819457</v>
      </c>
      <c r="I3528">
        <v>127.59575700000001</v>
      </c>
    </row>
    <row r="3529" spans="1:9" hidden="1" x14ac:dyDescent="0.35">
      <c r="A3529" s="1">
        <v>42883</v>
      </c>
      <c r="B3529">
        <v>107.04016925835001</v>
      </c>
      <c r="C3529">
        <v>116.479549221998</v>
      </c>
      <c r="D3529">
        <v>117.653801758822</v>
      </c>
      <c r="E3529">
        <v>119.32480944652301</v>
      </c>
      <c r="F3529">
        <v>120.365394993252</v>
      </c>
      <c r="G3529">
        <v>121.540785734629</v>
      </c>
      <c r="H3529">
        <v>122.30257591210101</v>
      </c>
      <c r="I3529">
        <v>127.62303025</v>
      </c>
    </row>
    <row r="3530" spans="1:9" hidden="1" x14ac:dyDescent="0.35">
      <c r="A3530" s="1">
        <v>42884</v>
      </c>
      <c r="B3530">
        <v>107.14774514915101</v>
      </c>
      <c r="C3530">
        <v>116.679525390482</v>
      </c>
      <c r="D3530">
        <v>117.820642900083</v>
      </c>
      <c r="E3530">
        <v>119.4671696735</v>
      </c>
      <c r="F3530">
        <v>120.518252757117</v>
      </c>
      <c r="G3530">
        <v>121.724839086831</v>
      </c>
      <c r="H3530">
        <v>122.472302466401</v>
      </c>
      <c r="I3530">
        <v>127.79149575</v>
      </c>
    </row>
    <row r="3531" spans="1:9" hidden="1" x14ac:dyDescent="0.35">
      <c r="A3531" s="1">
        <v>42885</v>
      </c>
      <c r="B3531">
        <v>107.13630593379899</v>
      </c>
      <c r="C3531">
        <v>116.651433393056</v>
      </c>
      <c r="D3531">
        <v>117.803465261338</v>
      </c>
      <c r="E3531">
        <v>119.460116719959</v>
      </c>
      <c r="F3531">
        <v>120.510630454116</v>
      </c>
      <c r="G3531">
        <v>121.717876837894</v>
      </c>
      <c r="H3531">
        <v>122.47278336570299</v>
      </c>
      <c r="I3531">
        <v>127.81524475000001</v>
      </c>
    </row>
    <row r="3532" spans="1:9" hidden="1" x14ac:dyDescent="0.35">
      <c r="A3532" s="1">
        <v>42886</v>
      </c>
      <c r="B3532">
        <v>107.188121233239</v>
      </c>
      <c r="C3532">
        <v>116.736277394949</v>
      </c>
      <c r="D3532">
        <v>117.87733736878999</v>
      </c>
      <c r="E3532">
        <v>119.526355646168</v>
      </c>
      <c r="F3532">
        <v>120.58208422446801</v>
      </c>
      <c r="G3532">
        <v>121.80455800840799</v>
      </c>
      <c r="H3532">
        <v>122.556273909251</v>
      </c>
      <c r="I3532">
        <v>127.91100274999999</v>
      </c>
    </row>
    <row r="3533" spans="1:9" hidden="1" x14ac:dyDescent="0.35">
      <c r="A3533" s="1">
        <v>42887</v>
      </c>
      <c r="B3533">
        <v>107.15238019706899</v>
      </c>
      <c r="C3533">
        <v>116.586199868851</v>
      </c>
      <c r="D3533">
        <v>117.714404066897</v>
      </c>
      <c r="E3533">
        <v>119.35757022189701</v>
      </c>
      <c r="F3533">
        <v>120.40751186975599</v>
      </c>
      <c r="G3533">
        <v>121.580807390952</v>
      </c>
      <c r="H3533">
        <v>122.328467425724</v>
      </c>
      <c r="I3533">
        <v>127.6132195</v>
      </c>
    </row>
    <row r="3534" spans="1:9" hidden="1" x14ac:dyDescent="0.35">
      <c r="A3534" s="1">
        <v>42888</v>
      </c>
      <c r="B3534">
        <v>107.054678030083</v>
      </c>
      <c r="C3534">
        <v>116.488004881124</v>
      </c>
      <c r="D3534">
        <v>117.65445032688299</v>
      </c>
      <c r="E3534">
        <v>119.320108789153</v>
      </c>
      <c r="F3534">
        <v>120.361565865797</v>
      </c>
      <c r="G3534">
        <v>121.533591865937</v>
      </c>
      <c r="H3534">
        <v>122.29140021665999</v>
      </c>
      <c r="I3534">
        <v>127.59312174999999</v>
      </c>
    </row>
    <row r="3535" spans="1:9" hidden="1" x14ac:dyDescent="0.35">
      <c r="A3535" s="1">
        <v>42889</v>
      </c>
      <c r="B3535">
        <v>106.993937709034</v>
      </c>
      <c r="C3535">
        <v>116.3951159256</v>
      </c>
      <c r="D3535">
        <v>117.572907768401</v>
      </c>
      <c r="E3535">
        <v>119.244312798264</v>
      </c>
      <c r="F3535">
        <v>120.279499808919</v>
      </c>
      <c r="G3535">
        <v>121.433596524938</v>
      </c>
      <c r="H3535">
        <v>122.193299292395</v>
      </c>
      <c r="I3535">
        <v>127.47882174999999</v>
      </c>
    </row>
    <row r="3536" spans="1:9" hidden="1" x14ac:dyDescent="0.35">
      <c r="A3536" s="1">
        <v>42890</v>
      </c>
      <c r="B3536">
        <v>107.018338359623</v>
      </c>
      <c r="C3536">
        <v>116.42367813794699</v>
      </c>
      <c r="D3536">
        <v>117.58810722819599</v>
      </c>
      <c r="E3536">
        <v>119.25612320012701</v>
      </c>
      <c r="F3536">
        <v>120.294155617589</v>
      </c>
      <c r="G3536">
        <v>121.449997905026</v>
      </c>
      <c r="H3536">
        <v>122.21095066909599</v>
      </c>
      <c r="I3536">
        <v>127.50777775</v>
      </c>
    </row>
    <row r="3537" spans="1:9" hidden="1" x14ac:dyDescent="0.35">
      <c r="A3537" s="1">
        <v>42891</v>
      </c>
      <c r="B3537">
        <v>107.010332237971</v>
      </c>
      <c r="C3537">
        <v>116.47168129015</v>
      </c>
      <c r="D3537">
        <v>117.637601112035</v>
      </c>
      <c r="E3537">
        <v>119.29693534330799</v>
      </c>
      <c r="F3537">
        <v>120.33388307430199</v>
      </c>
      <c r="G3537">
        <v>121.50021692474</v>
      </c>
      <c r="H3537">
        <v>122.25172714391501</v>
      </c>
      <c r="I3537">
        <v>127.52971700000001</v>
      </c>
    </row>
    <row r="3538" spans="1:9" hidden="1" x14ac:dyDescent="0.35">
      <c r="A3538" s="1">
        <v>42892</v>
      </c>
      <c r="B3538">
        <v>106.95626324484201</v>
      </c>
      <c r="C3538">
        <v>116.33613157443401</v>
      </c>
      <c r="D3538">
        <v>117.52394638674301</v>
      </c>
      <c r="E3538">
        <v>119.20764978683199</v>
      </c>
      <c r="F3538">
        <v>120.24013468688401</v>
      </c>
      <c r="G3538">
        <v>121.38822500168</v>
      </c>
      <c r="H3538">
        <v>122.157964115352</v>
      </c>
      <c r="I3538">
        <v>127.46767749999999</v>
      </c>
    </row>
    <row r="3539" spans="1:9" hidden="1" x14ac:dyDescent="0.35">
      <c r="A3539" s="1">
        <v>42893</v>
      </c>
      <c r="B3539">
        <v>107.055956697249</v>
      </c>
      <c r="C3539">
        <v>116.564164404914</v>
      </c>
      <c r="D3539">
        <v>117.735115639566</v>
      </c>
      <c r="E3539">
        <v>119.399953266434</v>
      </c>
      <c r="F3539">
        <v>120.442688676627</v>
      </c>
      <c r="G3539">
        <v>121.638149025022</v>
      </c>
      <c r="H3539">
        <v>122.394933747585</v>
      </c>
      <c r="I3539">
        <v>127.72402700000001</v>
      </c>
    </row>
    <row r="3540" spans="1:9" hidden="1" x14ac:dyDescent="0.35">
      <c r="A3540" s="1">
        <v>42894</v>
      </c>
      <c r="B3540">
        <v>107.081322792991</v>
      </c>
      <c r="C3540">
        <v>116.51553916436499</v>
      </c>
      <c r="D3540">
        <v>117.67413302828101</v>
      </c>
      <c r="E3540">
        <v>119.335791256053</v>
      </c>
      <c r="F3540">
        <v>120.379818833976</v>
      </c>
      <c r="G3540">
        <v>121.554319280462</v>
      </c>
      <c r="H3540">
        <v>122.311614921206</v>
      </c>
      <c r="I3540">
        <v>127.62023625</v>
      </c>
    </row>
    <row r="3541" spans="1:9" hidden="1" x14ac:dyDescent="0.35">
      <c r="A3541" s="1">
        <v>42895</v>
      </c>
      <c r="B3541">
        <v>107.12581171132</v>
      </c>
      <c r="C3541">
        <v>116.643966438974</v>
      </c>
      <c r="D3541">
        <v>117.800145749853</v>
      </c>
      <c r="E3541">
        <v>119.460452051395</v>
      </c>
      <c r="F3541">
        <v>120.51040354630901</v>
      </c>
      <c r="G3541">
        <v>121.719189756451</v>
      </c>
      <c r="H3541">
        <v>122.477391988694</v>
      </c>
      <c r="I3541">
        <v>127.83248500000001</v>
      </c>
    </row>
    <row r="3542" spans="1:9" hidden="1" x14ac:dyDescent="0.35">
      <c r="A3542" s="1">
        <v>42896</v>
      </c>
      <c r="B3542">
        <v>107.20023360448801</v>
      </c>
      <c r="C3542">
        <v>116.705359313209</v>
      </c>
      <c r="D3542">
        <v>117.824643266284</v>
      </c>
      <c r="E3542">
        <v>119.458954770658</v>
      </c>
      <c r="F3542">
        <v>120.51393747279199</v>
      </c>
      <c r="G3542">
        <v>121.71262619258501</v>
      </c>
      <c r="H3542">
        <v>122.45305364375599</v>
      </c>
      <c r="I3542">
        <v>127.742823</v>
      </c>
    </row>
    <row r="3543" spans="1:9" hidden="1" x14ac:dyDescent="0.35">
      <c r="A3543" s="1">
        <v>42897</v>
      </c>
      <c r="B3543">
        <v>106.961376357061</v>
      </c>
      <c r="C3543">
        <v>116.301506731244</v>
      </c>
      <c r="D3543">
        <v>117.478164962432</v>
      </c>
      <c r="E3543">
        <v>119.14953556838999</v>
      </c>
      <c r="F3543">
        <v>120.18054571444</v>
      </c>
      <c r="G3543">
        <v>121.30842838173599</v>
      </c>
      <c r="H3543">
        <v>122.068378374845</v>
      </c>
      <c r="I3543">
        <v>127.32654875</v>
      </c>
    </row>
    <row r="3544" spans="1:9" hidden="1" x14ac:dyDescent="0.35">
      <c r="A3544" s="1">
        <v>42898</v>
      </c>
      <c r="B3544">
        <v>106.975488679449</v>
      </c>
      <c r="C3544">
        <v>116.340609337719</v>
      </c>
      <c r="D3544">
        <v>117.499675264095</v>
      </c>
      <c r="E3544">
        <v>119.161649105476</v>
      </c>
      <c r="F3544">
        <v>120.194176471052</v>
      </c>
      <c r="G3544">
        <v>121.32311571359899</v>
      </c>
      <c r="H3544">
        <v>122.077846477579</v>
      </c>
      <c r="I3544">
        <v>127.3212465</v>
      </c>
    </row>
    <row r="3545" spans="1:9" hidden="1" x14ac:dyDescent="0.35">
      <c r="A3545" s="1">
        <v>42899</v>
      </c>
      <c r="B3545">
        <v>106.87571742253699</v>
      </c>
      <c r="C3545">
        <v>116.270511218377</v>
      </c>
      <c r="D3545">
        <v>117.47348485978</v>
      </c>
      <c r="E3545">
        <v>119.160661604125</v>
      </c>
      <c r="F3545">
        <v>120.185254214775</v>
      </c>
      <c r="G3545">
        <v>121.32443487877801</v>
      </c>
      <c r="H3545">
        <v>122.091746914293</v>
      </c>
      <c r="I3545">
        <v>127.37792025</v>
      </c>
    </row>
    <row r="3546" spans="1:9" hidden="1" x14ac:dyDescent="0.35">
      <c r="A3546" s="1">
        <v>42900</v>
      </c>
      <c r="B3546">
        <v>106.957285418534</v>
      </c>
      <c r="C3546">
        <v>116.301012370191</v>
      </c>
      <c r="D3546">
        <v>117.47547975555599</v>
      </c>
      <c r="E3546">
        <v>119.14906184563399</v>
      </c>
      <c r="F3546">
        <v>120.180133302684</v>
      </c>
      <c r="G3546">
        <v>121.308653347724</v>
      </c>
      <c r="H3546">
        <v>122.070225794092</v>
      </c>
      <c r="I3546">
        <v>127.32851725</v>
      </c>
    </row>
    <row r="3547" spans="1:9" hidden="1" x14ac:dyDescent="0.35">
      <c r="A3547" s="1">
        <v>42901</v>
      </c>
      <c r="B3547">
        <v>106.95020683292699</v>
      </c>
      <c r="C3547">
        <v>116.393746963586</v>
      </c>
      <c r="D3547">
        <v>117.580308081878</v>
      </c>
      <c r="E3547">
        <v>119.252957980139</v>
      </c>
      <c r="F3547">
        <v>120.284421991098</v>
      </c>
      <c r="G3547">
        <v>121.44370462053899</v>
      </c>
      <c r="H3547">
        <v>122.20158367022999</v>
      </c>
      <c r="I3547">
        <v>127.48669575</v>
      </c>
    </row>
    <row r="3548" spans="1:9" hidden="1" x14ac:dyDescent="0.35">
      <c r="A3548" s="1">
        <v>42902</v>
      </c>
      <c r="B3548">
        <v>106.772922774123</v>
      </c>
      <c r="C3548">
        <v>115.939515857537</v>
      </c>
      <c r="D3548">
        <v>117.14302415354901</v>
      </c>
      <c r="E3548">
        <v>118.83765746515699</v>
      </c>
      <c r="F3548">
        <v>119.84893068820899</v>
      </c>
      <c r="G3548">
        <v>120.899716396618</v>
      </c>
      <c r="H3548">
        <v>121.67110600256299</v>
      </c>
      <c r="I3548">
        <v>126.85817274999999</v>
      </c>
    </row>
    <row r="3549" spans="1:9" hidden="1" x14ac:dyDescent="0.35">
      <c r="A3549" s="1">
        <v>42903</v>
      </c>
      <c r="B3549">
        <v>106.51137017906601</v>
      </c>
      <c r="C3549">
        <v>115.521862649735</v>
      </c>
      <c r="D3549">
        <v>116.77323188403101</v>
      </c>
      <c r="E3549">
        <v>118.494461795494</v>
      </c>
      <c r="F3549">
        <v>119.47861170691201</v>
      </c>
      <c r="G3549">
        <v>120.447553401142</v>
      </c>
      <c r="H3549">
        <v>121.228053867094</v>
      </c>
      <c r="I3549">
        <v>126.33436125</v>
      </c>
    </row>
    <row r="3550" spans="1:9" hidden="1" x14ac:dyDescent="0.35">
      <c r="A3550" s="1">
        <v>42904</v>
      </c>
      <c r="B3550">
        <v>106.48457288293299</v>
      </c>
      <c r="C3550">
        <v>115.65175282185</v>
      </c>
      <c r="D3550">
        <v>116.92291986296701</v>
      </c>
      <c r="E3550">
        <v>118.653519506634</v>
      </c>
      <c r="F3550">
        <v>119.63837888079</v>
      </c>
      <c r="G3550">
        <v>120.65790276492</v>
      </c>
      <c r="H3550">
        <v>121.442620287034</v>
      </c>
      <c r="I3550">
        <v>126.61865075</v>
      </c>
    </row>
    <row r="3551" spans="1:9" hidden="1" x14ac:dyDescent="0.35">
      <c r="A3551" s="1">
        <v>42905</v>
      </c>
      <c r="B3551">
        <v>106.62893115606499</v>
      </c>
      <c r="C3551">
        <v>115.915490955514</v>
      </c>
      <c r="D3551">
        <v>117.153345473976</v>
      </c>
      <c r="E3551">
        <v>118.859613409161</v>
      </c>
      <c r="F3551">
        <v>119.859099136802</v>
      </c>
      <c r="G3551">
        <v>120.926690654224</v>
      </c>
      <c r="H3551">
        <v>121.698594572791</v>
      </c>
      <c r="I3551">
        <v>126.89868575</v>
      </c>
    </row>
    <row r="3552" spans="1:9" hidden="1" x14ac:dyDescent="0.35">
      <c r="A3552" s="1">
        <v>42906</v>
      </c>
      <c r="B3552">
        <v>106.53806852733101</v>
      </c>
      <c r="C3552">
        <v>115.625652301421</v>
      </c>
      <c r="D3552">
        <v>116.885399485202</v>
      </c>
      <c r="E3552">
        <v>118.61465816027901</v>
      </c>
      <c r="F3552">
        <v>119.603681870782</v>
      </c>
      <c r="G3552">
        <v>120.60857656085901</v>
      </c>
      <c r="H3552">
        <v>121.39713442495299</v>
      </c>
      <c r="I3552">
        <v>126.58036025</v>
      </c>
    </row>
    <row r="3553" spans="1:9" hidden="1" x14ac:dyDescent="0.35">
      <c r="A3553" s="1">
        <v>42907</v>
      </c>
      <c r="B3553">
        <v>106.628503072162</v>
      </c>
      <c r="C3553">
        <v>115.846792872495</v>
      </c>
      <c r="D3553">
        <v>117.104617228723</v>
      </c>
      <c r="E3553">
        <v>118.824731710289</v>
      </c>
      <c r="F3553">
        <v>119.823373346968</v>
      </c>
      <c r="G3553">
        <v>120.883111939187</v>
      </c>
      <c r="H3553">
        <v>121.661219635528</v>
      </c>
      <c r="I3553">
        <v>126.86026825</v>
      </c>
    </row>
    <row r="3554" spans="1:9" hidden="1" x14ac:dyDescent="0.35">
      <c r="A3554" s="1">
        <v>42908</v>
      </c>
      <c r="B3554">
        <v>106.648907345303</v>
      </c>
      <c r="C3554">
        <v>115.971058200483</v>
      </c>
      <c r="D3554">
        <v>117.249672740672</v>
      </c>
      <c r="E3554">
        <v>118.988107819028</v>
      </c>
      <c r="F3554">
        <v>119.99274162466</v>
      </c>
      <c r="G3554">
        <v>121.10403302885101</v>
      </c>
      <c r="H3554">
        <v>121.90145599621199</v>
      </c>
      <c r="I3554">
        <v>127.236657284091</v>
      </c>
    </row>
    <row r="3555" spans="1:9" hidden="1" x14ac:dyDescent="0.35">
      <c r="A3555" s="1">
        <v>42909</v>
      </c>
      <c r="B3555">
        <v>107.29199855724499</v>
      </c>
      <c r="C3555">
        <v>116.917252244492</v>
      </c>
      <c r="D3555">
        <v>117.990549788359</v>
      </c>
      <c r="E3555">
        <v>119.59871054095601</v>
      </c>
      <c r="F3555">
        <v>120.664059577998</v>
      </c>
      <c r="G3555">
        <v>121.894330184079</v>
      </c>
      <c r="H3555">
        <v>122.623965943519</v>
      </c>
      <c r="I3555">
        <v>127.935822590909</v>
      </c>
    </row>
    <row r="3556" spans="1:9" hidden="1" x14ac:dyDescent="0.35">
      <c r="A3556" s="1">
        <v>42910</v>
      </c>
      <c r="B3556">
        <v>107.146310116062</v>
      </c>
      <c r="C3556">
        <v>116.621383261397</v>
      </c>
      <c r="D3556">
        <v>117.76021149931501</v>
      </c>
      <c r="E3556">
        <v>119.40340759887999</v>
      </c>
      <c r="F3556">
        <v>120.452810596882</v>
      </c>
      <c r="G3556">
        <v>121.63970798608899</v>
      </c>
      <c r="H3556">
        <v>122.383742742595</v>
      </c>
      <c r="I3556">
        <v>127.66621025000001</v>
      </c>
    </row>
    <row r="3557" spans="1:9" hidden="1" x14ac:dyDescent="0.35">
      <c r="A3557" s="1">
        <v>42911</v>
      </c>
      <c r="B3557">
        <v>106.726365857695</v>
      </c>
      <c r="C3557">
        <v>115.8095155617</v>
      </c>
      <c r="D3557">
        <v>117.019750457364</v>
      </c>
      <c r="E3557">
        <v>118.715446302508</v>
      </c>
      <c r="F3557">
        <v>119.720214111391</v>
      </c>
      <c r="G3557">
        <v>120.737303375515</v>
      </c>
      <c r="H3557">
        <v>121.505763389897</v>
      </c>
      <c r="I3557">
        <v>126.637288</v>
      </c>
    </row>
    <row r="3558" spans="1:9" hidden="1" x14ac:dyDescent="0.35">
      <c r="A3558" s="1">
        <v>42912</v>
      </c>
      <c r="B3558">
        <v>106.378535966934</v>
      </c>
      <c r="C3558">
        <v>115.41541305926</v>
      </c>
      <c r="D3558">
        <v>116.703099953313</v>
      </c>
      <c r="E3558">
        <v>118.443348674662</v>
      </c>
      <c r="F3558">
        <v>119.415832306917</v>
      </c>
      <c r="G3558">
        <v>120.380762501074</v>
      </c>
      <c r="H3558">
        <v>121.168160473222</v>
      </c>
      <c r="I3558">
        <v>126.28073550000001</v>
      </c>
    </row>
    <row r="3559" spans="1:9" hidden="1" x14ac:dyDescent="0.35">
      <c r="A3559" s="1">
        <v>42913</v>
      </c>
      <c r="B3559">
        <v>106.27737854328601</v>
      </c>
      <c r="C3559">
        <v>115.254678900141</v>
      </c>
      <c r="D3559">
        <v>116.571091992609</v>
      </c>
      <c r="E3559">
        <v>118.331984892721</v>
      </c>
      <c r="F3559">
        <v>119.294929927688</v>
      </c>
      <c r="G3559">
        <v>120.236758300001</v>
      </c>
      <c r="H3559">
        <v>121.035757739543</v>
      </c>
      <c r="I3559">
        <v>126.15221150000001</v>
      </c>
    </row>
    <row r="3560" spans="1:9" hidden="1" x14ac:dyDescent="0.35">
      <c r="A3560" s="1">
        <v>42914</v>
      </c>
      <c r="B3560">
        <v>106.31054795551999</v>
      </c>
      <c r="C3560">
        <v>115.233062026223</v>
      </c>
      <c r="D3560">
        <v>116.50648131875199</v>
      </c>
      <c r="E3560">
        <v>118.243694368606</v>
      </c>
      <c r="F3560">
        <v>119.207781888802</v>
      </c>
      <c r="G3560">
        <v>120.116954034825</v>
      </c>
      <c r="H3560">
        <v>120.902234042609</v>
      </c>
      <c r="I3560">
        <v>125.93951825000001</v>
      </c>
    </row>
    <row r="3561" spans="1:9" hidden="1" x14ac:dyDescent="0.35">
      <c r="A3561" s="1">
        <v>42915</v>
      </c>
      <c r="B3561">
        <v>106.15526915001099</v>
      </c>
      <c r="C3561">
        <v>115.153427514369</v>
      </c>
      <c r="D3561">
        <v>116.49116458482401</v>
      </c>
      <c r="E3561">
        <v>118.259619652664</v>
      </c>
      <c r="F3561">
        <v>119.21115046643</v>
      </c>
      <c r="G3561">
        <v>120.139841323312</v>
      </c>
      <c r="H3561">
        <v>120.93890990521</v>
      </c>
      <c r="I3561">
        <v>126.03267275</v>
      </c>
    </row>
    <row r="3562" spans="1:9" hidden="1" x14ac:dyDescent="0.35">
      <c r="A3562" s="1">
        <v>42916</v>
      </c>
      <c r="B3562">
        <v>106.136221653927</v>
      </c>
      <c r="C3562">
        <v>115.008669488639</v>
      </c>
      <c r="D3562">
        <v>116.34032689514299</v>
      </c>
      <c r="E3562">
        <v>118.11070297227801</v>
      </c>
      <c r="F3562">
        <v>119.058486973163</v>
      </c>
      <c r="G3562">
        <v>119.944512691569</v>
      </c>
      <c r="H3562">
        <v>120.745417321942</v>
      </c>
      <c r="I3562">
        <v>125.790325</v>
      </c>
    </row>
    <row r="3563" spans="1:9" hidden="1" x14ac:dyDescent="0.35">
      <c r="A3563" s="1">
        <v>42917</v>
      </c>
      <c r="B3563">
        <v>105.994153799293</v>
      </c>
      <c r="C3563">
        <v>114.81978611767801</v>
      </c>
      <c r="D3563">
        <v>116.173853627772</v>
      </c>
      <c r="E3563">
        <v>117.954344025613</v>
      </c>
      <c r="F3563">
        <v>118.887679375312</v>
      </c>
      <c r="G3563">
        <v>119.73722322827599</v>
      </c>
      <c r="H3563">
        <v>120.539274395902</v>
      </c>
      <c r="I3563">
        <v>125.53946825</v>
      </c>
    </row>
    <row r="3564" spans="1:9" hidden="1" x14ac:dyDescent="0.35">
      <c r="A3564" s="1">
        <v>42918</v>
      </c>
      <c r="B3564">
        <v>105.841160890814</v>
      </c>
      <c r="C3564">
        <v>114.55834529961599</v>
      </c>
      <c r="D3564">
        <v>115.94755907667199</v>
      </c>
      <c r="E3564">
        <v>117.75790187134101</v>
      </c>
      <c r="F3564">
        <v>118.676834772993</v>
      </c>
      <c r="G3564">
        <v>119.483043139708</v>
      </c>
      <c r="H3564">
        <v>120.30398727044501</v>
      </c>
      <c r="I3564">
        <v>125.305058</v>
      </c>
    </row>
    <row r="3565" spans="1:9" hidden="1" x14ac:dyDescent="0.35">
      <c r="A3565" s="1">
        <v>42919</v>
      </c>
      <c r="B3565">
        <v>106.006502982436</v>
      </c>
      <c r="C3565">
        <v>114.911869123842</v>
      </c>
      <c r="D3565">
        <v>116.255438490936</v>
      </c>
      <c r="E3565">
        <v>118.02495548237999</v>
      </c>
      <c r="F3565">
        <v>118.960136946728</v>
      </c>
      <c r="G3565">
        <v>119.827787903166</v>
      </c>
      <c r="H3565">
        <v>120.622293923209</v>
      </c>
      <c r="I3565">
        <v>125.6238915</v>
      </c>
    </row>
    <row r="3566" spans="1:9" hidden="1" x14ac:dyDescent="0.35">
      <c r="A3566" s="1">
        <v>42920</v>
      </c>
      <c r="B3566">
        <v>106.06445997623101</v>
      </c>
      <c r="C3566">
        <v>114.97947185495001</v>
      </c>
      <c r="D3566">
        <v>116.33577192606199</v>
      </c>
      <c r="E3566">
        <v>118.122569191002</v>
      </c>
      <c r="F3566">
        <v>119.065288124459</v>
      </c>
      <c r="G3566">
        <v>119.962289342687</v>
      </c>
      <c r="H3566">
        <v>120.772595306854</v>
      </c>
      <c r="I3566">
        <v>125.85865099999999</v>
      </c>
    </row>
    <row r="3567" spans="1:9" hidden="1" x14ac:dyDescent="0.35">
      <c r="A3567" s="1">
        <v>42921</v>
      </c>
      <c r="B3567">
        <v>105.944135157799</v>
      </c>
      <c r="C3567">
        <v>114.61256243109899</v>
      </c>
      <c r="D3567">
        <v>115.98086801254099</v>
      </c>
      <c r="E3567">
        <v>117.77980302401799</v>
      </c>
      <c r="F3567">
        <v>118.70702123751499</v>
      </c>
      <c r="G3567">
        <v>119.51142080045599</v>
      </c>
      <c r="H3567">
        <v>120.326066114632</v>
      </c>
      <c r="I3567">
        <v>125.29889850000001</v>
      </c>
    </row>
    <row r="3568" spans="1:9" hidden="1" x14ac:dyDescent="0.35">
      <c r="A3568" s="1">
        <v>42922</v>
      </c>
      <c r="B3568">
        <v>105.809138832575</v>
      </c>
      <c r="C3568">
        <v>114.52051371623099</v>
      </c>
      <c r="D3568">
        <v>115.905435182167</v>
      </c>
      <c r="E3568">
        <v>117.704755132241</v>
      </c>
      <c r="F3568">
        <v>118.61903155791801</v>
      </c>
      <c r="G3568">
        <v>119.408768992925</v>
      </c>
      <c r="H3568">
        <v>120.218209936146</v>
      </c>
      <c r="I3568">
        <v>125.16456425</v>
      </c>
    </row>
    <row r="3569" spans="1:9" hidden="1" x14ac:dyDescent="0.35">
      <c r="A3569" s="1">
        <v>42923</v>
      </c>
      <c r="B3569">
        <v>105.844689088763</v>
      </c>
      <c r="C3569">
        <v>114.66472673581001</v>
      </c>
      <c r="D3569">
        <v>116.046034333016</v>
      </c>
      <c r="E3569">
        <v>117.843254097216</v>
      </c>
      <c r="F3569">
        <v>118.76306162602999</v>
      </c>
      <c r="G3569">
        <v>119.591600006772</v>
      </c>
      <c r="H3569">
        <v>120.40114554718799</v>
      </c>
      <c r="I3569">
        <v>125.39449775</v>
      </c>
    </row>
    <row r="3570" spans="1:9" hidden="1" x14ac:dyDescent="0.35">
      <c r="A3570" s="1">
        <v>42924</v>
      </c>
      <c r="B3570">
        <v>105.76279513325299</v>
      </c>
      <c r="C3570">
        <v>114.44567151871399</v>
      </c>
      <c r="D3570">
        <v>115.858285569317</v>
      </c>
      <c r="E3570">
        <v>117.68041527995</v>
      </c>
      <c r="F3570">
        <v>118.591450935208</v>
      </c>
      <c r="G3570">
        <v>119.38128183747</v>
      </c>
      <c r="H3570">
        <v>120.20623621174001</v>
      </c>
      <c r="I3570">
        <v>125.19021825</v>
      </c>
    </row>
    <row r="3571" spans="1:9" hidden="1" x14ac:dyDescent="0.35">
      <c r="A3571" s="1">
        <v>42925</v>
      </c>
      <c r="B3571">
        <v>105.649716014763</v>
      </c>
      <c r="C3571">
        <v>114.24145793476499</v>
      </c>
      <c r="D3571">
        <v>115.659742952275</v>
      </c>
      <c r="E3571">
        <v>117.48399971719201</v>
      </c>
      <c r="F3571">
        <v>118.38237870646201</v>
      </c>
      <c r="G3571">
        <v>119.120759141845</v>
      </c>
      <c r="H3571">
        <v>119.94395980142799</v>
      </c>
      <c r="I3571">
        <v>124.86224075</v>
      </c>
    </row>
    <row r="3572" spans="1:9" hidden="1" x14ac:dyDescent="0.35">
      <c r="A3572" s="1">
        <v>42926</v>
      </c>
      <c r="B3572">
        <v>105.576125700712</v>
      </c>
      <c r="C3572">
        <v>114.03424696795901</v>
      </c>
      <c r="D3572">
        <v>115.439710402966</v>
      </c>
      <c r="E3572">
        <v>117.25619250283501</v>
      </c>
      <c r="F3572">
        <v>118.144353009987</v>
      </c>
      <c r="G3572">
        <v>118.817675565614</v>
      </c>
      <c r="H3572">
        <v>119.632546398941</v>
      </c>
      <c r="I3572">
        <v>124.44142625000001</v>
      </c>
    </row>
    <row r="3573" spans="1:9" hidden="1" x14ac:dyDescent="0.35">
      <c r="A3573" s="1">
        <v>42927</v>
      </c>
      <c r="B3573">
        <v>105.187015767528</v>
      </c>
      <c r="C3573">
        <v>113.683912159351</v>
      </c>
      <c r="D3573">
        <v>115.237896211959</v>
      </c>
      <c r="E3573">
        <v>117.146372891884</v>
      </c>
      <c r="F3573">
        <v>118.002725211065</v>
      </c>
      <c r="G3573">
        <v>118.683789227077</v>
      </c>
      <c r="H3573">
        <v>119.54813623118</v>
      </c>
      <c r="I3573">
        <v>124.49092450000001</v>
      </c>
    </row>
    <row r="3574" spans="1:9" hidden="1" x14ac:dyDescent="0.35">
      <c r="A3574" s="1">
        <v>42928</v>
      </c>
      <c r="B3574">
        <v>105.92245365487901</v>
      </c>
      <c r="C3574">
        <v>114.830542424703</v>
      </c>
      <c r="D3574">
        <v>116.186731693761</v>
      </c>
      <c r="E3574">
        <v>117.97187405726</v>
      </c>
      <c r="F3574">
        <v>118.90076503439801</v>
      </c>
      <c r="G3574">
        <v>119.761057183468</v>
      </c>
      <c r="H3574">
        <v>120.567295010878</v>
      </c>
      <c r="I3574">
        <v>125.59674525</v>
      </c>
    </row>
    <row r="3575" spans="1:9" hidden="1" x14ac:dyDescent="0.35">
      <c r="A3575" s="1">
        <v>42929</v>
      </c>
      <c r="B3575">
        <v>105.992639195012</v>
      </c>
      <c r="C3575">
        <v>114.80177933038701</v>
      </c>
      <c r="D3575">
        <v>116.163429362451</v>
      </c>
      <c r="E3575">
        <v>117.95337604784</v>
      </c>
      <c r="F3575">
        <v>118.887225017532</v>
      </c>
      <c r="G3575">
        <v>119.738647443795</v>
      </c>
      <c r="H3575">
        <v>120.54879486912399</v>
      </c>
      <c r="I3575">
        <v>125.57788574999999</v>
      </c>
    </row>
    <row r="3576" spans="1:9" hidden="1" x14ac:dyDescent="0.35">
      <c r="A3576" s="1">
        <v>42930</v>
      </c>
      <c r="B3576">
        <v>106.003929313386</v>
      </c>
      <c r="C3576">
        <v>114.894361266065</v>
      </c>
      <c r="D3576">
        <v>116.25897575432199</v>
      </c>
      <c r="E3576">
        <v>118.042813003861</v>
      </c>
      <c r="F3576">
        <v>118.97802962414301</v>
      </c>
      <c r="G3576">
        <v>119.853687431917</v>
      </c>
      <c r="H3576">
        <v>120.65515279431401</v>
      </c>
      <c r="I3576">
        <v>125.67573925000001</v>
      </c>
    </row>
    <row r="3577" spans="1:9" hidden="1" x14ac:dyDescent="0.35">
      <c r="A3577" s="1">
        <v>42931</v>
      </c>
      <c r="B3577">
        <v>105.73459135216901</v>
      </c>
      <c r="C3577">
        <v>114.345871927378</v>
      </c>
      <c r="D3577">
        <v>115.740983111945</v>
      </c>
      <c r="E3577">
        <v>117.551351279714</v>
      </c>
      <c r="F3577">
        <v>118.457633397474</v>
      </c>
      <c r="G3577">
        <v>119.208438963497</v>
      </c>
      <c r="H3577">
        <v>120.025482033709</v>
      </c>
      <c r="I3577">
        <v>124.94317150000001</v>
      </c>
    </row>
    <row r="3578" spans="1:9" hidden="1" x14ac:dyDescent="0.35">
      <c r="A3578" s="1">
        <v>42932</v>
      </c>
      <c r="B3578">
        <v>105.69550907186</v>
      </c>
      <c r="C3578">
        <v>114.272454243262</v>
      </c>
      <c r="D3578">
        <v>115.666089231759</v>
      </c>
      <c r="E3578">
        <v>117.48420389289799</v>
      </c>
      <c r="F3578">
        <v>118.387309538663</v>
      </c>
      <c r="G3578">
        <v>119.122351752889</v>
      </c>
      <c r="H3578">
        <v>119.946409322345</v>
      </c>
      <c r="I3578">
        <v>124.86944800000001</v>
      </c>
    </row>
    <row r="3579" spans="1:9" hidden="1" x14ac:dyDescent="0.35">
      <c r="A3579" s="1">
        <v>42933</v>
      </c>
      <c r="B3579">
        <v>105.54528412895399</v>
      </c>
      <c r="C3579">
        <v>114.209490751115</v>
      </c>
      <c r="D3579">
        <v>115.68740968867</v>
      </c>
      <c r="E3579">
        <v>117.54278015437799</v>
      </c>
      <c r="F3579">
        <v>118.43350591434501</v>
      </c>
      <c r="G3579">
        <v>119.201152281438</v>
      </c>
      <c r="H3579">
        <v>120.038489482523</v>
      </c>
      <c r="I3579">
        <v>125.01937150000001</v>
      </c>
    </row>
    <row r="3580" spans="1:9" hidden="1" x14ac:dyDescent="0.35">
      <c r="A3580" s="1">
        <v>42934</v>
      </c>
      <c r="B3580">
        <v>105.87179569788</v>
      </c>
      <c r="C3580">
        <v>114.66500164785499</v>
      </c>
      <c r="D3580">
        <v>116.046909536841</v>
      </c>
      <c r="E3580">
        <v>117.847228477195</v>
      </c>
      <c r="F3580">
        <v>118.769538440456</v>
      </c>
      <c r="G3580">
        <v>119.598406652999</v>
      </c>
      <c r="H3580">
        <v>120.41156941613001</v>
      </c>
      <c r="I3580">
        <v>125.41710375</v>
      </c>
    </row>
    <row r="3581" spans="1:9" hidden="1" x14ac:dyDescent="0.35">
      <c r="A3581" s="1">
        <v>42935</v>
      </c>
      <c r="B3581">
        <v>105.81812055587901</v>
      </c>
      <c r="C3581">
        <v>114.50847987812</v>
      </c>
      <c r="D3581">
        <v>115.88094082128001</v>
      </c>
      <c r="E3581">
        <v>117.674334133711</v>
      </c>
      <c r="F3581">
        <v>118.588921306359</v>
      </c>
      <c r="G3581">
        <v>119.367987418189</v>
      </c>
      <c r="H3581">
        <v>120.174228440284</v>
      </c>
      <c r="I3581">
        <v>125.09490475</v>
      </c>
    </row>
    <row r="3582" spans="1:9" hidden="1" x14ac:dyDescent="0.35">
      <c r="A3582" s="1">
        <v>42936</v>
      </c>
      <c r="B3582">
        <v>105.684481953174</v>
      </c>
      <c r="C3582">
        <v>114.34161376058501</v>
      </c>
      <c r="D3582">
        <v>115.76202600394301</v>
      </c>
      <c r="E3582">
        <v>117.58589988554699</v>
      </c>
      <c r="F3582">
        <v>118.48858500322299</v>
      </c>
      <c r="G3582">
        <v>119.255012110593</v>
      </c>
      <c r="H3582">
        <v>120.076943465451</v>
      </c>
      <c r="I3582">
        <v>125.019435</v>
      </c>
    </row>
    <row r="3583" spans="1:9" hidden="1" x14ac:dyDescent="0.35">
      <c r="A3583" s="1">
        <v>42937</v>
      </c>
      <c r="B3583">
        <v>105.570484937869</v>
      </c>
      <c r="C3583">
        <v>114.114829327669</v>
      </c>
      <c r="D3583">
        <v>115.543835369373</v>
      </c>
      <c r="E3583">
        <v>117.376130587216</v>
      </c>
      <c r="F3583">
        <v>118.266398111607</v>
      </c>
      <c r="G3583">
        <v>118.978817054606</v>
      </c>
      <c r="H3583">
        <v>119.804490209666</v>
      </c>
      <c r="I3583">
        <v>124.69225125</v>
      </c>
    </row>
    <row r="3584" spans="1:9" hidden="1" x14ac:dyDescent="0.35">
      <c r="A3584" s="1">
        <v>42938</v>
      </c>
      <c r="B3584">
        <v>105.248755111313</v>
      </c>
      <c r="C3584">
        <v>113.524746659417</v>
      </c>
      <c r="D3584">
        <v>115.02421015627399</v>
      </c>
      <c r="E3584">
        <v>116.90709542079399</v>
      </c>
      <c r="F3584">
        <v>117.764543622652</v>
      </c>
      <c r="G3584">
        <v>118.366278476777</v>
      </c>
      <c r="H3584">
        <v>119.218849557458</v>
      </c>
      <c r="I3584">
        <v>124.03947125000001</v>
      </c>
    </row>
    <row r="3585" spans="1:9" hidden="1" x14ac:dyDescent="0.35">
      <c r="A3585" s="1">
        <v>42939</v>
      </c>
      <c r="B3585">
        <v>105.31025669861999</v>
      </c>
      <c r="C3585">
        <v>113.746306479917</v>
      </c>
      <c r="D3585">
        <v>115.234533292046</v>
      </c>
      <c r="E3585">
        <v>117.097619540781</v>
      </c>
      <c r="F3585">
        <v>117.961610605324</v>
      </c>
      <c r="G3585">
        <v>118.611965771426</v>
      </c>
      <c r="H3585">
        <v>119.446821545742</v>
      </c>
      <c r="I3585">
        <v>124.27365924999999</v>
      </c>
    </row>
    <row r="3586" spans="1:9" hidden="1" x14ac:dyDescent="0.35">
      <c r="A3586" s="1">
        <v>42940</v>
      </c>
      <c r="B3586">
        <v>105.24239842994299</v>
      </c>
      <c r="C3586">
        <v>113.751549228242</v>
      </c>
      <c r="D3586">
        <v>115.264259948</v>
      </c>
      <c r="E3586">
        <v>117.14712627228501</v>
      </c>
      <c r="F3586">
        <v>118.007919801025</v>
      </c>
      <c r="G3586">
        <v>118.681207389279</v>
      </c>
      <c r="H3586">
        <v>119.53215589995401</v>
      </c>
      <c r="I3586">
        <v>124.43031375</v>
      </c>
    </row>
    <row r="3587" spans="1:9" hidden="1" x14ac:dyDescent="0.35">
      <c r="A3587" s="1">
        <v>42941</v>
      </c>
      <c r="B3587">
        <v>105.52108254600699</v>
      </c>
      <c r="C3587">
        <v>114.154217591942</v>
      </c>
      <c r="D3587">
        <v>115.607519709117</v>
      </c>
      <c r="E3587">
        <v>117.450224491239</v>
      </c>
      <c r="F3587">
        <v>118.33749981182299</v>
      </c>
      <c r="G3587">
        <v>119.076638536356</v>
      </c>
      <c r="H3587">
        <v>119.905121579659</v>
      </c>
      <c r="I3587">
        <v>124.82604575000001</v>
      </c>
    </row>
    <row r="3588" spans="1:9" hidden="1" x14ac:dyDescent="0.35">
      <c r="A3588" s="1">
        <v>42942</v>
      </c>
      <c r="B3588">
        <v>105.507639067002</v>
      </c>
      <c r="C3588">
        <v>113.988647994139</v>
      </c>
      <c r="D3588">
        <v>115.425658072044</v>
      </c>
      <c r="E3588">
        <v>117.263331308791</v>
      </c>
      <c r="F3588">
        <v>118.14673733327101</v>
      </c>
      <c r="G3588">
        <v>118.830423086064</v>
      </c>
      <c r="H3588">
        <v>119.659033213745</v>
      </c>
      <c r="I3588">
        <v>124.5252145</v>
      </c>
    </row>
    <row r="3589" spans="1:9" hidden="1" x14ac:dyDescent="0.35">
      <c r="A3589" s="1">
        <v>42943</v>
      </c>
      <c r="B3589">
        <v>105.29076526059301</v>
      </c>
      <c r="C3589">
        <v>113.60754204835899</v>
      </c>
      <c r="D3589">
        <v>115.07603202233101</v>
      </c>
      <c r="E3589">
        <v>116.933598935517</v>
      </c>
      <c r="F3589">
        <v>117.793737574679</v>
      </c>
      <c r="G3589">
        <v>118.39557035097999</v>
      </c>
      <c r="H3589">
        <v>119.228482630896</v>
      </c>
      <c r="I3589">
        <v>123.982607</v>
      </c>
    </row>
    <row r="3590" spans="1:9" hidden="1" x14ac:dyDescent="0.35">
      <c r="A3590" s="1">
        <v>42944</v>
      </c>
      <c r="B3590">
        <v>105.264890859052</v>
      </c>
      <c r="C3590">
        <v>113.882302166344</v>
      </c>
      <c r="D3590">
        <v>115.405622430023</v>
      </c>
      <c r="E3590">
        <v>117.29375880556</v>
      </c>
      <c r="F3590">
        <v>118.15902135708301</v>
      </c>
      <c r="G3590">
        <v>118.87567271411601</v>
      </c>
      <c r="H3590">
        <v>119.73071685401101</v>
      </c>
      <c r="I3590">
        <v>124.70511</v>
      </c>
    </row>
    <row r="3591" spans="1:9" hidden="1" x14ac:dyDescent="0.35">
      <c r="A3591" s="1">
        <v>42945</v>
      </c>
      <c r="B3591">
        <v>105.661963742277</v>
      </c>
      <c r="C3591">
        <v>114.269799627479</v>
      </c>
      <c r="D3591">
        <v>115.66071463629</v>
      </c>
      <c r="E3591">
        <v>117.464174185324</v>
      </c>
      <c r="F3591">
        <v>118.362589546165</v>
      </c>
      <c r="G3591">
        <v>119.090214678869</v>
      </c>
      <c r="H3591">
        <v>119.89882530446801</v>
      </c>
      <c r="I3591">
        <v>124.76168850000001</v>
      </c>
    </row>
    <row r="3592" spans="1:9" hidden="1" x14ac:dyDescent="0.35">
      <c r="A3592" s="1">
        <v>42946</v>
      </c>
      <c r="B3592">
        <v>105.152722846917</v>
      </c>
      <c r="C3592">
        <v>113.351330816889</v>
      </c>
      <c r="D3592">
        <v>114.888313788391</v>
      </c>
      <c r="E3592">
        <v>116.79013502513099</v>
      </c>
      <c r="F3592">
        <v>117.63706604510401</v>
      </c>
      <c r="G3592">
        <v>118.212798355418</v>
      </c>
      <c r="H3592">
        <v>119.070320534229</v>
      </c>
      <c r="I3592">
        <v>123.85601975</v>
      </c>
    </row>
    <row r="3593" spans="1:9" hidden="1" x14ac:dyDescent="0.35">
      <c r="A3593" s="1">
        <v>42947</v>
      </c>
      <c r="B3593">
        <v>105.155433328858</v>
      </c>
      <c r="C3593">
        <v>113.652220460192</v>
      </c>
      <c r="D3593">
        <v>115.163948310888</v>
      </c>
      <c r="E3593">
        <v>117.04405005242199</v>
      </c>
      <c r="F3593">
        <v>117.895868041051</v>
      </c>
      <c r="G3593">
        <v>118.54294916118801</v>
      </c>
      <c r="H3593">
        <v>119.389198468589</v>
      </c>
      <c r="I3593">
        <v>124.24851325</v>
      </c>
    </row>
    <row r="3594" spans="1:9" hidden="1" x14ac:dyDescent="0.35">
      <c r="A3594" s="1">
        <v>42948</v>
      </c>
      <c r="B3594">
        <v>105.485370284981</v>
      </c>
      <c r="C3594">
        <v>114.065129066206</v>
      </c>
      <c r="D3594">
        <v>115.504433959523</v>
      </c>
      <c r="E3594">
        <v>117.338859942993</v>
      </c>
      <c r="F3594">
        <v>118.221482424416</v>
      </c>
      <c r="G3594">
        <v>118.928163550699</v>
      </c>
      <c r="H3594">
        <v>119.752431070047</v>
      </c>
      <c r="I3594">
        <v>124.62646525</v>
      </c>
    </row>
    <row r="3595" spans="1:9" hidden="1" x14ac:dyDescent="0.35">
      <c r="A3595" s="1">
        <v>42949</v>
      </c>
      <c r="B3595">
        <v>105.33720290283701</v>
      </c>
      <c r="C3595">
        <v>113.806225184167</v>
      </c>
      <c r="D3595">
        <v>115.31017954418699</v>
      </c>
      <c r="E3595">
        <v>117.184693183641</v>
      </c>
      <c r="F3595">
        <v>118.05258261919801</v>
      </c>
      <c r="G3595">
        <v>118.729414908598</v>
      </c>
      <c r="H3595">
        <v>119.57228532443899</v>
      </c>
      <c r="I3595">
        <v>124.45101475</v>
      </c>
    </row>
    <row r="3596" spans="1:9" hidden="1" x14ac:dyDescent="0.35">
      <c r="A3596" s="1">
        <v>42950</v>
      </c>
      <c r="B3596">
        <v>105.260107089275</v>
      </c>
      <c r="C3596">
        <v>113.480429941602</v>
      </c>
      <c r="D3596">
        <v>114.949894598866</v>
      </c>
      <c r="E3596">
        <v>116.81883438419</v>
      </c>
      <c r="F3596">
        <v>117.676201273491</v>
      </c>
      <c r="G3596">
        <v>118.24870853644801</v>
      </c>
      <c r="H3596">
        <v>119.095756678502</v>
      </c>
      <c r="I3596">
        <v>123.87157725</v>
      </c>
    </row>
    <row r="3597" spans="1:9" hidden="1" x14ac:dyDescent="0.35">
      <c r="A3597" s="1">
        <v>42951</v>
      </c>
      <c r="B3597">
        <v>105.166778989324</v>
      </c>
      <c r="C3597">
        <v>113.585471186118</v>
      </c>
      <c r="D3597">
        <v>115.11333664371701</v>
      </c>
      <c r="E3597">
        <v>117.00178030723799</v>
      </c>
      <c r="F3597">
        <v>117.852973752514</v>
      </c>
      <c r="G3597">
        <v>118.488030939369</v>
      </c>
      <c r="H3597">
        <v>119.33500627842299</v>
      </c>
      <c r="I3597">
        <v>124.16663</v>
      </c>
    </row>
    <row r="3598" spans="1:9" hidden="1" x14ac:dyDescent="0.35">
      <c r="A3598" s="1">
        <v>42952</v>
      </c>
      <c r="B3598">
        <v>105.109208489027</v>
      </c>
      <c r="C3598">
        <v>113.386004909479</v>
      </c>
      <c r="D3598">
        <v>114.89440370665</v>
      </c>
      <c r="E3598">
        <v>116.778189367685</v>
      </c>
      <c r="F3598">
        <v>117.621925956903</v>
      </c>
      <c r="G3598">
        <v>118.193487822636</v>
      </c>
      <c r="H3598">
        <v>119.041955848737</v>
      </c>
      <c r="I3598">
        <v>123.80814075000001</v>
      </c>
    </row>
    <row r="3599" spans="1:9" hidden="1" x14ac:dyDescent="0.35">
      <c r="A3599" s="1">
        <v>42953</v>
      </c>
      <c r="B3599">
        <v>105.22752013178101</v>
      </c>
      <c r="C3599">
        <v>113.650763328016</v>
      </c>
      <c r="D3599">
        <v>115.122328137737</v>
      </c>
      <c r="E3599">
        <v>116.972674368458</v>
      </c>
      <c r="F3599">
        <v>117.827792427511</v>
      </c>
      <c r="G3599">
        <v>118.443415645351</v>
      </c>
      <c r="H3599">
        <v>119.269065273123</v>
      </c>
      <c r="I3599">
        <v>124.031502</v>
      </c>
    </row>
    <row r="3600" spans="1:9" hidden="1" x14ac:dyDescent="0.35">
      <c r="A3600" s="1">
        <v>42954</v>
      </c>
      <c r="B3600">
        <v>105.10696060635701</v>
      </c>
      <c r="C3600">
        <v>113.50253258024</v>
      </c>
      <c r="D3600">
        <v>115.04651833173401</v>
      </c>
      <c r="E3600">
        <v>116.95161557351</v>
      </c>
      <c r="F3600">
        <v>117.79847447345</v>
      </c>
      <c r="G3600">
        <v>118.42583025744</v>
      </c>
      <c r="H3600">
        <v>119.287488368414</v>
      </c>
      <c r="I3600">
        <v>124.15669225000001</v>
      </c>
    </row>
    <row r="3601" spans="1:9" hidden="1" x14ac:dyDescent="0.35">
      <c r="A3601" s="1">
        <v>42955</v>
      </c>
      <c r="B3601">
        <v>105.207190062801</v>
      </c>
      <c r="C3601">
        <v>113.556845677943</v>
      </c>
      <c r="D3601">
        <v>115.082916622855</v>
      </c>
      <c r="E3601">
        <v>116.97458991054501</v>
      </c>
      <c r="F3601">
        <v>117.82888264018101</v>
      </c>
      <c r="G3601">
        <v>118.454285765899</v>
      </c>
      <c r="H3601">
        <v>119.305720803973</v>
      </c>
      <c r="I3601">
        <v>124.14062675</v>
      </c>
    </row>
    <row r="3602" spans="1:9" hidden="1" x14ac:dyDescent="0.35">
      <c r="A3602" s="1">
        <v>42956</v>
      </c>
      <c r="B3602">
        <v>105.24841093135601</v>
      </c>
      <c r="C3602">
        <v>113.70383233647701</v>
      </c>
      <c r="D3602">
        <v>115.214362265107</v>
      </c>
      <c r="E3602">
        <v>117.094798640451</v>
      </c>
      <c r="F3602">
        <v>117.954651147964</v>
      </c>
      <c r="G3602">
        <v>118.611364316018</v>
      </c>
      <c r="H3602">
        <v>119.45846556484901</v>
      </c>
      <c r="I3602">
        <v>124.323983</v>
      </c>
    </row>
    <row r="3603" spans="1:9" hidden="1" x14ac:dyDescent="0.35">
      <c r="A3603" s="1">
        <v>42957</v>
      </c>
      <c r="B3603">
        <v>105.306227673902</v>
      </c>
      <c r="C3603">
        <v>113.76345373644</v>
      </c>
      <c r="D3603">
        <v>115.24660484268</v>
      </c>
      <c r="E3603">
        <v>117.11050656435199</v>
      </c>
      <c r="F3603">
        <v>117.975201621281</v>
      </c>
      <c r="G3603">
        <v>118.630098665362</v>
      </c>
      <c r="H3603">
        <v>119.469109727369</v>
      </c>
      <c r="I3603">
        <v>124.31880775</v>
      </c>
    </row>
    <row r="3604" spans="1:9" hidden="1" x14ac:dyDescent="0.35">
      <c r="A3604" s="1">
        <v>42958</v>
      </c>
      <c r="B3604">
        <v>105.295943953578</v>
      </c>
      <c r="C3604">
        <v>113.719667155973</v>
      </c>
      <c r="D3604">
        <v>115.19880074708</v>
      </c>
      <c r="E3604">
        <v>117.061014211966</v>
      </c>
      <c r="F3604">
        <v>117.92413820551501</v>
      </c>
      <c r="G3604">
        <v>118.56467554260099</v>
      </c>
      <c r="H3604">
        <v>119.403201446751</v>
      </c>
      <c r="I3604">
        <v>124.2323525</v>
      </c>
    </row>
    <row r="3605" spans="1:9" hidden="1" x14ac:dyDescent="0.35">
      <c r="A3605" s="1">
        <v>42959</v>
      </c>
      <c r="B3605">
        <v>105.27630214771899</v>
      </c>
      <c r="C3605">
        <v>113.74919385467599</v>
      </c>
      <c r="D3605">
        <v>115.23970985594001</v>
      </c>
      <c r="E3605">
        <v>117.100931524068</v>
      </c>
      <c r="F3605">
        <v>117.962015091883</v>
      </c>
      <c r="G3605">
        <v>118.61483051717801</v>
      </c>
      <c r="H3605">
        <v>119.446954900178</v>
      </c>
      <c r="I3605">
        <v>124.266452</v>
      </c>
    </row>
    <row r="3606" spans="1:9" hidden="1" x14ac:dyDescent="0.35">
      <c r="A3606" s="1">
        <v>42960</v>
      </c>
      <c r="B3606">
        <v>105.31863933464</v>
      </c>
      <c r="C3606">
        <v>113.73256273834301</v>
      </c>
      <c r="D3606">
        <v>115.198620949362</v>
      </c>
      <c r="E3606">
        <v>117.05632290313</v>
      </c>
      <c r="F3606">
        <v>117.921461415352</v>
      </c>
      <c r="G3606">
        <v>118.55851240163</v>
      </c>
      <c r="H3606">
        <v>119.395178513921</v>
      </c>
      <c r="I3606">
        <v>124.21565200000001</v>
      </c>
    </row>
    <row r="3607" spans="1:9" hidden="1" x14ac:dyDescent="0.35">
      <c r="A3607" s="1">
        <v>42961</v>
      </c>
      <c r="B3607">
        <v>105.101844312315</v>
      </c>
      <c r="C3607">
        <v>113.392799117362</v>
      </c>
      <c r="D3607">
        <v>114.9355356592</v>
      </c>
      <c r="E3607">
        <v>116.843455439967</v>
      </c>
      <c r="F3607">
        <v>117.68816839176399</v>
      </c>
      <c r="G3607">
        <v>118.28426471557999</v>
      </c>
      <c r="H3607">
        <v>119.147887577799</v>
      </c>
      <c r="I3607">
        <v>123.98244825</v>
      </c>
    </row>
    <row r="3608" spans="1:9" hidden="1" x14ac:dyDescent="0.35">
      <c r="A3608" s="1">
        <v>42962</v>
      </c>
      <c r="B3608">
        <v>105.206988125175</v>
      </c>
      <c r="C3608">
        <v>113.634399904842</v>
      </c>
      <c r="D3608">
        <v>115.12831646326001</v>
      </c>
      <c r="E3608">
        <v>116.99393127766299</v>
      </c>
      <c r="F3608">
        <v>117.848027518244</v>
      </c>
      <c r="G3608">
        <v>118.474084232293</v>
      </c>
      <c r="H3608">
        <v>119.309055431277</v>
      </c>
      <c r="I3608">
        <v>124.10541600000001</v>
      </c>
    </row>
    <row r="3609" spans="1:9" hidden="1" x14ac:dyDescent="0.35">
      <c r="A3609" s="1">
        <v>42963</v>
      </c>
      <c r="B3609">
        <v>105.250509935192</v>
      </c>
      <c r="C3609">
        <v>113.6697086723</v>
      </c>
      <c r="D3609">
        <v>115.168761150634</v>
      </c>
      <c r="E3609">
        <v>117.04583661765901</v>
      </c>
      <c r="F3609">
        <v>117.905410046578</v>
      </c>
      <c r="G3609">
        <v>118.54699799920201</v>
      </c>
      <c r="H3609">
        <v>119.39362235028899</v>
      </c>
      <c r="I3609">
        <v>124.24368724999999</v>
      </c>
    </row>
    <row r="3610" spans="1:9" hidden="1" x14ac:dyDescent="0.35">
      <c r="A3610" s="1">
        <v>42964</v>
      </c>
      <c r="B3610">
        <v>105.10310725396999</v>
      </c>
      <c r="C3610">
        <v>113.306348715532</v>
      </c>
      <c r="D3610">
        <v>114.81355221644399</v>
      </c>
      <c r="E3610">
        <v>116.692971671675</v>
      </c>
      <c r="F3610">
        <v>117.53388787246401</v>
      </c>
      <c r="G3610">
        <v>118.079323221183</v>
      </c>
      <c r="H3610">
        <v>118.92175106545299</v>
      </c>
      <c r="I3610">
        <v>123.63783375</v>
      </c>
    </row>
    <row r="3611" spans="1:9" hidden="1" x14ac:dyDescent="0.35">
      <c r="A3611" s="1">
        <v>42965</v>
      </c>
      <c r="B3611">
        <v>105.028627410822</v>
      </c>
      <c r="C3611">
        <v>113.410814424192</v>
      </c>
      <c r="D3611">
        <v>114.9396749334</v>
      </c>
      <c r="E3611">
        <v>116.817856496598</v>
      </c>
      <c r="F3611">
        <v>117.653385372003</v>
      </c>
      <c r="G3611">
        <v>118.239244332705</v>
      </c>
      <c r="H3611">
        <v>119.07115315398499</v>
      </c>
      <c r="I3611">
        <v>123.7841695</v>
      </c>
    </row>
    <row r="3612" spans="1:9" hidden="1" x14ac:dyDescent="0.35">
      <c r="A3612" s="1">
        <v>42966</v>
      </c>
      <c r="B3612">
        <v>104.91257078546801</v>
      </c>
      <c r="C3612">
        <v>113.161402923208</v>
      </c>
      <c r="D3612">
        <v>114.73618534129599</v>
      </c>
      <c r="E3612">
        <v>116.673566903474</v>
      </c>
      <c r="F3612">
        <v>117.50203809820199</v>
      </c>
      <c r="G3612">
        <v>118.06500464167399</v>
      </c>
      <c r="H3612">
        <v>118.948905195856</v>
      </c>
      <c r="I3612">
        <v>123.81201425</v>
      </c>
    </row>
    <row r="3613" spans="1:9" hidden="1" x14ac:dyDescent="0.35">
      <c r="A3613" s="1">
        <v>42967</v>
      </c>
      <c r="B3613">
        <v>105.120327287218</v>
      </c>
      <c r="C3613">
        <v>113.283164173836</v>
      </c>
      <c r="D3613">
        <v>114.764397805065</v>
      </c>
      <c r="E3613">
        <v>116.627562954938</v>
      </c>
      <c r="F3613">
        <v>117.46859091763901</v>
      </c>
      <c r="G3613">
        <v>117.99050173873</v>
      </c>
      <c r="H3613">
        <v>118.82399109577599</v>
      </c>
      <c r="I3613">
        <v>123.4935935</v>
      </c>
    </row>
    <row r="3614" spans="1:9" hidden="1" x14ac:dyDescent="0.35">
      <c r="A3614" s="1">
        <v>42968</v>
      </c>
      <c r="B3614">
        <v>104.808791109357</v>
      </c>
      <c r="C3614">
        <v>113.102924204872</v>
      </c>
      <c r="D3614">
        <v>114.73866429156</v>
      </c>
      <c r="E3614">
        <v>116.692676350733</v>
      </c>
      <c r="F3614">
        <v>117.51029176895101</v>
      </c>
      <c r="G3614">
        <v>118.086827639872</v>
      </c>
      <c r="H3614">
        <v>118.965953451877</v>
      </c>
      <c r="I3614">
        <v>123.80191775</v>
      </c>
    </row>
    <row r="3615" spans="1:9" hidden="1" x14ac:dyDescent="0.35">
      <c r="A3615" s="1">
        <v>42969</v>
      </c>
      <c r="B3615">
        <v>105.11908384143101</v>
      </c>
      <c r="C3615">
        <v>113.45784202303</v>
      </c>
      <c r="D3615">
        <v>114.97433023948599</v>
      </c>
      <c r="E3615">
        <v>116.867921943868</v>
      </c>
      <c r="F3615">
        <v>117.714791268666</v>
      </c>
      <c r="G3615">
        <v>118.314583849412</v>
      </c>
      <c r="H3615">
        <v>119.171264281981</v>
      </c>
      <c r="I3615">
        <v>123.99711675</v>
      </c>
    </row>
    <row r="3616" spans="1:9" hidden="1" x14ac:dyDescent="0.35">
      <c r="A3616" s="1">
        <v>42970</v>
      </c>
      <c r="B3616">
        <v>105.140621818402</v>
      </c>
      <c r="C3616">
        <v>113.46481036726099</v>
      </c>
      <c r="D3616">
        <v>114.970804226909</v>
      </c>
      <c r="E3616">
        <v>116.848297392929</v>
      </c>
      <c r="F3616">
        <v>117.694964041357</v>
      </c>
      <c r="G3616">
        <v>118.28398463056401</v>
      </c>
      <c r="H3616">
        <v>119.125659967201</v>
      </c>
      <c r="I3616">
        <v>123.8922465</v>
      </c>
    </row>
    <row r="3617" spans="1:9" hidden="1" x14ac:dyDescent="0.35">
      <c r="A3617" s="1">
        <v>42971</v>
      </c>
      <c r="B3617">
        <v>105.13548913292701</v>
      </c>
      <c r="C3617">
        <v>113.376738782541</v>
      </c>
      <c r="D3617">
        <v>114.84635408642301</v>
      </c>
      <c r="E3617">
        <v>116.698857737441</v>
      </c>
      <c r="F3617">
        <v>117.54195618683001</v>
      </c>
      <c r="G3617">
        <v>118.082011349786</v>
      </c>
      <c r="H3617">
        <v>118.907011488343</v>
      </c>
      <c r="I3617">
        <v>123.56626925</v>
      </c>
    </row>
    <row r="3618" spans="1:9" hidden="1" x14ac:dyDescent="0.35">
      <c r="A3618" s="1">
        <v>42972</v>
      </c>
      <c r="B3618">
        <v>104.69636283961501</v>
      </c>
      <c r="C3618">
        <v>112.864636742264</v>
      </c>
      <c r="D3618">
        <v>114.48329729415001</v>
      </c>
      <c r="E3618">
        <v>116.427565436713</v>
      </c>
      <c r="F3618">
        <v>117.231671275683</v>
      </c>
      <c r="G3618">
        <v>117.734170437053</v>
      </c>
      <c r="H3618">
        <v>118.60646889563399</v>
      </c>
      <c r="I3618">
        <v>123.3452575</v>
      </c>
    </row>
    <row r="3619" spans="1:9" hidden="1" x14ac:dyDescent="0.35">
      <c r="A3619" s="1">
        <v>42973</v>
      </c>
      <c r="B3619">
        <v>104.858014862582</v>
      </c>
      <c r="C3619">
        <v>112.87456650918</v>
      </c>
      <c r="D3619">
        <v>114.424444321629</v>
      </c>
      <c r="E3619">
        <v>116.337096029731</v>
      </c>
      <c r="F3619">
        <v>117.153099975264</v>
      </c>
      <c r="G3619">
        <v>117.613614964204</v>
      </c>
      <c r="H3619">
        <v>118.47198932361501</v>
      </c>
      <c r="I3619">
        <v>123.11205375</v>
      </c>
    </row>
    <row r="3620" spans="1:9" hidden="1" x14ac:dyDescent="0.35">
      <c r="A3620" s="1">
        <v>42974</v>
      </c>
      <c r="B3620">
        <v>104.525693520456</v>
      </c>
      <c r="C3620">
        <v>112.57136995190901</v>
      </c>
      <c r="D3620">
        <v>114.231658761972</v>
      </c>
      <c r="E3620">
        <v>116.210887559613</v>
      </c>
      <c r="F3620">
        <v>116.998901090909</v>
      </c>
      <c r="G3620">
        <v>117.454047579982</v>
      </c>
      <c r="H3620">
        <v>118.347360080613</v>
      </c>
      <c r="I3620">
        <v>123.0813515</v>
      </c>
    </row>
    <row r="3621" spans="1:9" hidden="1" x14ac:dyDescent="0.35">
      <c r="A3621" s="1">
        <v>42975</v>
      </c>
      <c r="B3621">
        <v>104.887805794391</v>
      </c>
      <c r="C3621">
        <v>113.318424696069</v>
      </c>
      <c r="D3621">
        <v>114.94148386561901</v>
      </c>
      <c r="E3621">
        <v>116.88958947558299</v>
      </c>
      <c r="F3621">
        <v>117.717684618424</v>
      </c>
      <c r="G3621">
        <v>118.347400939872</v>
      </c>
      <c r="H3621">
        <v>119.22840665043699</v>
      </c>
      <c r="I3621">
        <v>124.14557975</v>
      </c>
    </row>
    <row r="3622" spans="1:9" hidden="1" x14ac:dyDescent="0.35">
      <c r="A3622" s="1">
        <v>42976</v>
      </c>
      <c r="B3622">
        <v>105.346065994328</v>
      </c>
      <c r="C3622">
        <v>113.794626493618</v>
      </c>
      <c r="D3622">
        <v>115.263306145104</v>
      </c>
      <c r="E3622">
        <v>117.11730535190701</v>
      </c>
      <c r="F3622">
        <v>117.984976382754</v>
      </c>
      <c r="G3622">
        <v>118.637588153189</v>
      </c>
      <c r="H3622">
        <v>119.469963088388</v>
      </c>
      <c r="I3622">
        <v>124.29448725</v>
      </c>
    </row>
    <row r="3623" spans="1:9" hidden="1" x14ac:dyDescent="0.35">
      <c r="A3623" s="1">
        <v>42977</v>
      </c>
      <c r="B3623">
        <v>105.17023339110899</v>
      </c>
      <c r="C3623">
        <v>113.3804794312</v>
      </c>
      <c r="D3623">
        <v>114.854351486263</v>
      </c>
      <c r="E3623">
        <v>116.720635305809</v>
      </c>
      <c r="F3623">
        <v>117.568086629633</v>
      </c>
      <c r="G3623">
        <v>118.11551818570101</v>
      </c>
      <c r="H3623">
        <v>118.953024372229</v>
      </c>
      <c r="I3623">
        <v>123.65662974999999</v>
      </c>
    </row>
    <row r="3624" spans="1:9" hidden="1" x14ac:dyDescent="0.35">
      <c r="A3624" s="1">
        <v>42978</v>
      </c>
      <c r="B3624">
        <v>105.188143397434</v>
      </c>
      <c r="C3624">
        <v>113.852230846637</v>
      </c>
      <c r="D3624">
        <v>115.383804707623</v>
      </c>
      <c r="E3624">
        <v>117.272645281751</v>
      </c>
      <c r="F3624">
        <v>118.131145324108</v>
      </c>
      <c r="G3624">
        <v>118.84602968108599</v>
      </c>
      <c r="H3624">
        <v>119.698551886743</v>
      </c>
      <c r="I3624">
        <v>124.6604695</v>
      </c>
    </row>
    <row r="3625" spans="1:9" hidden="1" x14ac:dyDescent="0.35">
      <c r="A3625" s="1">
        <v>42979</v>
      </c>
      <c r="B3625">
        <v>105.57743114244001</v>
      </c>
      <c r="C3625">
        <v>114.18515526665701</v>
      </c>
      <c r="D3625">
        <v>115.626863342391</v>
      </c>
      <c r="E3625">
        <v>117.463477259081</v>
      </c>
      <c r="F3625">
        <v>118.35555236325</v>
      </c>
      <c r="G3625">
        <v>119.09424921197299</v>
      </c>
      <c r="H3625">
        <v>119.921733206851</v>
      </c>
      <c r="I3625">
        <v>124.84369875</v>
      </c>
    </row>
    <row r="3626" spans="1:9" hidden="1" x14ac:dyDescent="0.35">
      <c r="A3626" s="1">
        <v>42980</v>
      </c>
      <c r="B3626">
        <v>105.522120714975</v>
      </c>
      <c r="C3626">
        <v>113.88306265060901</v>
      </c>
      <c r="D3626">
        <v>115.29467507523</v>
      </c>
      <c r="E3626">
        <v>117.121888426067</v>
      </c>
      <c r="F3626">
        <v>118.004187780027</v>
      </c>
      <c r="G3626">
        <v>118.643089977272</v>
      </c>
      <c r="H3626">
        <v>119.465820081698</v>
      </c>
      <c r="I3626">
        <v>124.25556175</v>
      </c>
    </row>
    <row r="3627" spans="1:9" hidden="1" x14ac:dyDescent="0.35">
      <c r="A3627" s="1">
        <v>42981</v>
      </c>
      <c r="B3627">
        <v>104.974426926611</v>
      </c>
      <c r="C3627">
        <v>113.15281141957099</v>
      </c>
      <c r="D3627">
        <v>114.71285503583201</v>
      </c>
      <c r="E3627">
        <v>116.62680392039501</v>
      </c>
      <c r="F3627">
        <v>117.45688986293401</v>
      </c>
      <c r="G3627">
        <v>117.996876512844</v>
      </c>
      <c r="H3627">
        <v>118.85928314326</v>
      </c>
      <c r="I3627">
        <v>123.6191965</v>
      </c>
    </row>
    <row r="3628" spans="1:9" hidden="1" x14ac:dyDescent="0.35">
      <c r="A3628" s="1">
        <v>42982</v>
      </c>
      <c r="B3628">
        <v>104.89198332652001</v>
      </c>
      <c r="C3628">
        <v>113.11609193798201</v>
      </c>
      <c r="D3628">
        <v>114.696374309776</v>
      </c>
      <c r="E3628">
        <v>116.617272122405</v>
      </c>
      <c r="F3628">
        <v>117.439871835269</v>
      </c>
      <c r="G3628">
        <v>117.982752425085</v>
      </c>
      <c r="H3628">
        <v>118.842809933339</v>
      </c>
      <c r="I3628">
        <v>123.58652575000001</v>
      </c>
    </row>
    <row r="3629" spans="1:9" hidden="1" x14ac:dyDescent="0.35">
      <c r="A3629" s="1">
        <v>42983</v>
      </c>
      <c r="B3629">
        <v>104.801658040585</v>
      </c>
      <c r="C3629">
        <v>112.93583969687499</v>
      </c>
      <c r="D3629">
        <v>114.515969807433</v>
      </c>
      <c r="E3629">
        <v>116.44358459684901</v>
      </c>
      <c r="F3629">
        <v>117.257062970162</v>
      </c>
      <c r="G3629">
        <v>117.755361114897</v>
      </c>
      <c r="H3629">
        <v>118.622789978055</v>
      </c>
      <c r="I3629">
        <v>123.34605125</v>
      </c>
    </row>
    <row r="3630" spans="1:9" hidden="1" x14ac:dyDescent="0.35">
      <c r="A3630" s="1">
        <v>42984</v>
      </c>
      <c r="B3630">
        <v>105.087090158888</v>
      </c>
      <c r="C3630">
        <v>113.502698921868</v>
      </c>
      <c r="D3630">
        <v>115.00873170578799</v>
      </c>
      <c r="E3630">
        <v>116.883557536718</v>
      </c>
      <c r="F3630">
        <v>117.726930528765</v>
      </c>
      <c r="G3630">
        <v>118.32934323676901</v>
      </c>
      <c r="H3630">
        <v>119.170984321319</v>
      </c>
      <c r="I3630">
        <v>123.964827</v>
      </c>
    </row>
    <row r="3631" spans="1:9" hidden="1" x14ac:dyDescent="0.35">
      <c r="A3631" s="1">
        <v>42985</v>
      </c>
      <c r="B3631">
        <v>105.252251003189</v>
      </c>
      <c r="C3631">
        <v>113.776841404151</v>
      </c>
      <c r="D3631">
        <v>115.286007283515</v>
      </c>
      <c r="E3631">
        <v>117.15793621394</v>
      </c>
      <c r="F3631">
        <v>118.018238342697</v>
      </c>
      <c r="G3631">
        <v>118.691492827874</v>
      </c>
      <c r="H3631">
        <v>119.529845899248</v>
      </c>
      <c r="I3631">
        <v>124.3899595</v>
      </c>
    </row>
    <row r="3632" spans="1:9" hidden="1" x14ac:dyDescent="0.35">
      <c r="A3632" s="1">
        <v>42986</v>
      </c>
      <c r="B3632">
        <v>105.26879160348901</v>
      </c>
      <c r="C3632">
        <v>113.55628780384301</v>
      </c>
      <c r="D3632">
        <v>115.03430951479</v>
      </c>
      <c r="E3632">
        <v>116.902429751336</v>
      </c>
      <c r="F3632">
        <v>117.76079350275801</v>
      </c>
      <c r="G3632">
        <v>118.356819903748</v>
      </c>
      <c r="H3632">
        <v>119.19667738320101</v>
      </c>
      <c r="I3632">
        <v>123.96206475</v>
      </c>
    </row>
    <row r="3633" spans="1:9" hidden="1" x14ac:dyDescent="0.35">
      <c r="A3633" s="1">
        <v>42987</v>
      </c>
      <c r="B3633">
        <v>104.837371075948</v>
      </c>
      <c r="C3633">
        <v>112.96932297407101</v>
      </c>
      <c r="D3633">
        <v>114.541341500784</v>
      </c>
      <c r="E3633">
        <v>116.461616775911</v>
      </c>
      <c r="F3633">
        <v>117.27782159549599</v>
      </c>
      <c r="G3633">
        <v>117.777824866708</v>
      </c>
      <c r="H3633">
        <v>118.64008554314201</v>
      </c>
      <c r="I3633">
        <v>123.3466545</v>
      </c>
    </row>
    <row r="3634" spans="1:9" hidden="1" x14ac:dyDescent="0.35">
      <c r="A3634" s="1">
        <v>42988</v>
      </c>
      <c r="B3634">
        <v>104.632335639198</v>
      </c>
      <c r="C3634">
        <v>112.55159896028201</v>
      </c>
      <c r="D3634">
        <v>114.152654105492</v>
      </c>
      <c r="E3634">
        <v>116.09285623085501</v>
      </c>
      <c r="F3634">
        <v>116.886121220368</v>
      </c>
      <c r="G3634">
        <v>117.292118358823</v>
      </c>
      <c r="H3634">
        <v>118.159616826212</v>
      </c>
      <c r="I3634">
        <v>122.75283425000001</v>
      </c>
    </row>
    <row r="3635" spans="1:9" hidden="1" x14ac:dyDescent="0.35">
      <c r="A3635" s="1">
        <v>42989</v>
      </c>
      <c r="B3635">
        <v>104.735665081959</v>
      </c>
      <c r="C3635">
        <v>113.048905531557</v>
      </c>
      <c r="D3635">
        <v>114.653582971278</v>
      </c>
      <c r="E3635">
        <v>116.59177665246</v>
      </c>
      <c r="F3635">
        <v>117.402691484779</v>
      </c>
      <c r="G3635">
        <v>117.950940562819</v>
      </c>
      <c r="H3635">
        <v>118.823092569019</v>
      </c>
      <c r="I3635">
        <v>123.61973625</v>
      </c>
    </row>
    <row r="3636" spans="1:9" hidden="1" x14ac:dyDescent="0.35">
      <c r="A3636" s="1">
        <v>42990</v>
      </c>
      <c r="B3636">
        <v>105.068960974829</v>
      </c>
      <c r="C3636">
        <v>113.507328985887</v>
      </c>
      <c r="D3636">
        <v>115.06323307178</v>
      </c>
      <c r="E3636">
        <v>116.967327691742</v>
      </c>
      <c r="F3636">
        <v>117.810537309222</v>
      </c>
      <c r="G3636">
        <v>118.44430469340099</v>
      </c>
      <c r="H3636">
        <v>119.30165890145599</v>
      </c>
      <c r="I3636">
        <v>124.16843975</v>
      </c>
    </row>
    <row r="3637" spans="1:9" hidden="1" x14ac:dyDescent="0.35">
      <c r="A3637" s="1">
        <v>42991</v>
      </c>
      <c r="B3637">
        <v>105.197747680833</v>
      </c>
      <c r="C3637">
        <v>113.428074295348</v>
      </c>
      <c r="D3637">
        <v>114.891375479635</v>
      </c>
      <c r="E3637">
        <v>116.75248994780701</v>
      </c>
      <c r="F3637">
        <v>117.602953878298</v>
      </c>
      <c r="G3637">
        <v>118.157400395945</v>
      </c>
      <c r="H3637">
        <v>118.993788727039</v>
      </c>
      <c r="I3637">
        <v>123.70746149999999</v>
      </c>
    </row>
    <row r="3638" spans="1:9" hidden="1" x14ac:dyDescent="0.35">
      <c r="A3638" s="1">
        <v>42992</v>
      </c>
      <c r="B3638">
        <v>104.832697221545</v>
      </c>
      <c r="C3638">
        <v>113.012877417857</v>
      </c>
      <c r="D3638">
        <v>114.600777987645</v>
      </c>
      <c r="E3638">
        <v>116.52267040802499</v>
      </c>
      <c r="F3638">
        <v>117.33861136135501</v>
      </c>
      <c r="G3638">
        <v>117.85701447613199</v>
      </c>
      <c r="H3638">
        <v>118.716848752331</v>
      </c>
      <c r="I3638">
        <v>123.437015</v>
      </c>
    </row>
    <row r="3639" spans="1:9" hidden="1" x14ac:dyDescent="0.35">
      <c r="A3639" s="1">
        <v>42993</v>
      </c>
      <c r="B3639">
        <v>105.040645914298</v>
      </c>
      <c r="C3639">
        <v>113.326089424293</v>
      </c>
      <c r="D3639">
        <v>114.85884283641001</v>
      </c>
      <c r="E3639">
        <v>116.758955286114</v>
      </c>
      <c r="F3639">
        <v>117.596986788382</v>
      </c>
      <c r="G3639">
        <v>118.169894769298</v>
      </c>
      <c r="H3639">
        <v>119.024946022352</v>
      </c>
      <c r="I3639">
        <v>123.80341</v>
      </c>
    </row>
    <row r="3640" spans="1:9" hidden="1" x14ac:dyDescent="0.35">
      <c r="A3640" s="1">
        <v>42994</v>
      </c>
      <c r="B3640">
        <v>105.136681329556</v>
      </c>
      <c r="C3640">
        <v>113.616751191259</v>
      </c>
      <c r="D3640">
        <v>115.136869068886</v>
      </c>
      <c r="E3640">
        <v>117.020109286302</v>
      </c>
      <c r="F3640">
        <v>117.869676518197</v>
      </c>
      <c r="G3640">
        <v>118.511184799503</v>
      </c>
      <c r="H3640">
        <v>119.357270292967</v>
      </c>
      <c r="I3640">
        <v>124.20126925</v>
      </c>
    </row>
    <row r="3641" spans="1:9" hidden="1" x14ac:dyDescent="0.35">
      <c r="A3641" s="1">
        <v>42995</v>
      </c>
      <c r="B3641">
        <v>104.92015038379201</v>
      </c>
      <c r="C3641">
        <v>112.92144976751899</v>
      </c>
      <c r="D3641">
        <v>114.45018188110301</v>
      </c>
      <c r="E3641">
        <v>116.34696629690001</v>
      </c>
      <c r="F3641">
        <v>117.16746207164</v>
      </c>
      <c r="G3641">
        <v>117.623983735827</v>
      </c>
      <c r="H3641">
        <v>118.47265924179899</v>
      </c>
      <c r="I3641">
        <v>123.08814599999999</v>
      </c>
    </row>
    <row r="3642" spans="1:9" hidden="1" x14ac:dyDescent="0.35">
      <c r="A3642" s="1">
        <v>42996</v>
      </c>
      <c r="B3642">
        <v>104.303420834752</v>
      </c>
      <c r="C3642">
        <v>112.06264740317199</v>
      </c>
      <c r="D3642">
        <v>113.748630932946</v>
      </c>
      <c r="E3642">
        <v>115.74521398794001</v>
      </c>
      <c r="F3642">
        <v>116.507172137141</v>
      </c>
      <c r="G3642">
        <v>116.84005540391399</v>
      </c>
      <c r="H3642">
        <v>117.738213342165</v>
      </c>
      <c r="I3642">
        <v>122.33017825</v>
      </c>
    </row>
    <row r="3643" spans="1:9" hidden="1" x14ac:dyDescent="0.35">
      <c r="A3643" s="1">
        <v>42997</v>
      </c>
      <c r="B3643">
        <v>104.523558342836</v>
      </c>
      <c r="C3643">
        <v>112.55821098419599</v>
      </c>
      <c r="D3643">
        <v>114.17417294064499</v>
      </c>
      <c r="E3643">
        <v>116.121878667375</v>
      </c>
      <c r="F3643">
        <v>116.907540993558</v>
      </c>
      <c r="G3643">
        <v>117.33017822375101</v>
      </c>
      <c r="H3643">
        <v>118.202117270036</v>
      </c>
      <c r="I3643">
        <v>122.83046299999999</v>
      </c>
    </row>
    <row r="3644" spans="1:9" hidden="1" x14ac:dyDescent="0.35">
      <c r="A3644" s="1">
        <v>42998</v>
      </c>
      <c r="B3644">
        <v>104.47459560335101</v>
      </c>
      <c r="C3644">
        <v>112.512182679079</v>
      </c>
      <c r="D3644">
        <v>114.162826219095</v>
      </c>
      <c r="E3644">
        <v>116.128227064496</v>
      </c>
      <c r="F3644">
        <v>116.90983078629</v>
      </c>
      <c r="G3644">
        <v>117.340491879669</v>
      </c>
      <c r="H3644">
        <v>118.222006757946</v>
      </c>
      <c r="I3644">
        <v>122.8921215</v>
      </c>
    </row>
    <row r="3645" spans="1:9" hidden="1" x14ac:dyDescent="0.35">
      <c r="A3645" s="1">
        <v>42999</v>
      </c>
      <c r="B3645">
        <v>104.62405739999799</v>
      </c>
      <c r="C3645">
        <v>112.738345615242</v>
      </c>
      <c r="D3645">
        <v>114.37976570753401</v>
      </c>
      <c r="E3645">
        <v>116.341454566566</v>
      </c>
      <c r="F3645">
        <v>117.13848885529499</v>
      </c>
      <c r="G3645">
        <v>117.62288345406699</v>
      </c>
      <c r="H3645">
        <v>118.502438895178</v>
      </c>
      <c r="I3645">
        <v>123.220099</v>
      </c>
    </row>
    <row r="3646" spans="1:9" hidden="1" x14ac:dyDescent="0.35">
      <c r="A3646" s="1">
        <v>43000</v>
      </c>
      <c r="B3646">
        <v>104.662532381584</v>
      </c>
      <c r="C3646">
        <v>112.608000878328</v>
      </c>
      <c r="D3646">
        <v>114.1717392167</v>
      </c>
      <c r="E3646">
        <v>116.088251145415</v>
      </c>
      <c r="F3646">
        <v>116.88386781950901</v>
      </c>
      <c r="G3646">
        <v>117.282302024947</v>
      </c>
      <c r="H3646">
        <v>118.13717839053901</v>
      </c>
      <c r="I3646">
        <v>122.6922235</v>
      </c>
    </row>
    <row r="3647" spans="1:9" hidden="1" x14ac:dyDescent="0.35">
      <c r="A3647" s="1">
        <v>43001</v>
      </c>
      <c r="B3647">
        <v>104.28323677585099</v>
      </c>
      <c r="C3647">
        <v>112.077905457421</v>
      </c>
      <c r="D3647">
        <v>113.757045430696</v>
      </c>
      <c r="E3647">
        <v>115.74676101170201</v>
      </c>
      <c r="F3647">
        <v>116.506850135889</v>
      </c>
      <c r="G3647">
        <v>116.83994714919299</v>
      </c>
      <c r="H3647">
        <v>117.731689807602</v>
      </c>
      <c r="I3647">
        <v>122.2985235</v>
      </c>
    </row>
    <row r="3648" spans="1:9" hidden="1" x14ac:dyDescent="0.35">
      <c r="A3648" s="1">
        <v>43002</v>
      </c>
      <c r="B3648">
        <v>104.226597659128</v>
      </c>
      <c r="C3648">
        <v>112.099733354411</v>
      </c>
      <c r="D3648">
        <v>113.79084581690699</v>
      </c>
      <c r="E3648">
        <v>115.78843826663</v>
      </c>
      <c r="F3648">
        <v>116.545206690619</v>
      </c>
      <c r="G3648">
        <v>116.89562372752501</v>
      </c>
      <c r="H3648">
        <v>117.792213575715</v>
      </c>
      <c r="I3648">
        <v>122.39190025000001</v>
      </c>
    </row>
    <row r="3649" spans="1:9" hidden="1" x14ac:dyDescent="0.35">
      <c r="A3649" s="1">
        <v>43003</v>
      </c>
      <c r="B3649">
        <v>104.635115485322</v>
      </c>
      <c r="C3649">
        <v>112.890001322516</v>
      </c>
      <c r="D3649">
        <v>114.53860697241799</v>
      </c>
      <c r="E3649">
        <v>116.501691533341</v>
      </c>
      <c r="F3649">
        <v>117.302795785996</v>
      </c>
      <c r="G3649">
        <v>117.8347994885</v>
      </c>
      <c r="H3649">
        <v>118.718867801383</v>
      </c>
      <c r="I3649">
        <v>123.5264865</v>
      </c>
    </row>
    <row r="3650" spans="1:9" hidden="1" x14ac:dyDescent="0.35">
      <c r="A3650" s="1">
        <v>43004</v>
      </c>
      <c r="B3650">
        <v>105.111716629036</v>
      </c>
      <c r="C3650">
        <v>113.527116161962</v>
      </c>
      <c r="D3650">
        <v>115.038537909139</v>
      </c>
      <c r="E3650">
        <v>116.92105227669001</v>
      </c>
      <c r="F3650">
        <v>117.767354289956</v>
      </c>
      <c r="G3650">
        <v>118.380926685532</v>
      </c>
      <c r="H3650">
        <v>119.22726998812099</v>
      </c>
      <c r="I3650">
        <v>124.04023325</v>
      </c>
    </row>
    <row r="3651" spans="1:9" hidden="1" x14ac:dyDescent="0.35">
      <c r="A3651" s="1">
        <v>43005</v>
      </c>
      <c r="B3651">
        <v>105.015272853695</v>
      </c>
      <c r="C3651">
        <v>113.21642869764101</v>
      </c>
      <c r="D3651">
        <v>114.764103374624</v>
      </c>
      <c r="E3651">
        <v>116.668092435001</v>
      </c>
      <c r="F3651">
        <v>117.501619431354</v>
      </c>
      <c r="G3651">
        <v>118.049371641759</v>
      </c>
      <c r="H3651">
        <v>118.90398412594701</v>
      </c>
      <c r="I3651">
        <v>123.649359</v>
      </c>
    </row>
    <row r="3652" spans="1:9" hidden="1" x14ac:dyDescent="0.35">
      <c r="A3652" s="1">
        <v>43006</v>
      </c>
      <c r="B3652">
        <v>104.72227184711601</v>
      </c>
      <c r="C3652">
        <v>112.750152814477</v>
      </c>
      <c r="D3652">
        <v>114.343777701056</v>
      </c>
      <c r="E3652">
        <v>116.280617416398</v>
      </c>
      <c r="F3652">
        <v>117.084871100218</v>
      </c>
      <c r="G3652">
        <v>117.541043069235</v>
      </c>
      <c r="H3652">
        <v>118.41191648986801</v>
      </c>
      <c r="I3652">
        <v>123.085987</v>
      </c>
    </row>
    <row r="3653" spans="1:9" hidden="1" x14ac:dyDescent="0.35">
      <c r="A3653" s="1">
        <v>43007</v>
      </c>
      <c r="B3653">
        <v>104.79470383767</v>
      </c>
      <c r="C3653">
        <v>112.97234991254</v>
      </c>
      <c r="D3653">
        <v>114.546519687138</v>
      </c>
      <c r="E3653">
        <v>116.470614678874</v>
      </c>
      <c r="F3653">
        <v>117.284083321612</v>
      </c>
      <c r="G3653">
        <v>117.79017430544801</v>
      </c>
      <c r="H3653">
        <v>118.654724599362</v>
      </c>
      <c r="I3653">
        <v>123.3761185</v>
      </c>
    </row>
    <row r="3654" spans="1:9" hidden="1" x14ac:dyDescent="0.35">
      <c r="A3654" s="1">
        <v>43008</v>
      </c>
      <c r="B3654">
        <v>104.800080612366</v>
      </c>
      <c r="C3654">
        <v>112.891052869414</v>
      </c>
      <c r="D3654">
        <v>114.442007770538</v>
      </c>
      <c r="E3654">
        <v>116.343423359545</v>
      </c>
      <c r="F3654">
        <v>117.153626414207</v>
      </c>
      <c r="G3654">
        <v>117.61675120363699</v>
      </c>
      <c r="H3654">
        <v>118.463104742277</v>
      </c>
      <c r="I3654">
        <v>123.07827175</v>
      </c>
    </row>
    <row r="3655" spans="1:9" hidden="1" x14ac:dyDescent="0.35">
      <c r="A3655" s="1">
        <v>43009</v>
      </c>
      <c r="B3655">
        <v>104.452698261218</v>
      </c>
      <c r="C3655">
        <v>112.37812732726501</v>
      </c>
      <c r="D3655">
        <v>114.054338815271</v>
      </c>
      <c r="E3655">
        <v>116.045016329364</v>
      </c>
      <c r="F3655">
        <v>116.824125425304</v>
      </c>
      <c r="G3655">
        <v>117.23624022883401</v>
      </c>
      <c r="H3655">
        <v>118.132573404681</v>
      </c>
      <c r="I3655">
        <v>122.80496775</v>
      </c>
    </row>
    <row r="3656" spans="1:9" hidden="1" x14ac:dyDescent="0.35">
      <c r="A3656" s="1">
        <v>43010</v>
      </c>
      <c r="B3656">
        <v>104.632629272483</v>
      </c>
      <c r="C3656">
        <v>112.817299427598</v>
      </c>
      <c r="D3656">
        <v>114.437632021542</v>
      </c>
      <c r="E3656">
        <v>116.38573122217799</v>
      </c>
      <c r="F3656">
        <v>117.18478273234901</v>
      </c>
      <c r="G3656">
        <v>117.679662421926</v>
      </c>
      <c r="H3656">
        <v>118.555854188309</v>
      </c>
      <c r="I3656">
        <v>123.2972515</v>
      </c>
    </row>
    <row r="3657" spans="1:9" hidden="1" x14ac:dyDescent="0.35">
      <c r="A3657" s="1">
        <v>43011</v>
      </c>
      <c r="B3657">
        <v>104.867469094328</v>
      </c>
      <c r="C3657">
        <v>113.054581026029</v>
      </c>
      <c r="D3657">
        <v>114.626503167178</v>
      </c>
      <c r="E3657">
        <v>116.54539362944</v>
      </c>
      <c r="F3657">
        <v>117.365359326801</v>
      </c>
      <c r="G3657">
        <v>117.88825576935901</v>
      </c>
      <c r="H3657">
        <v>118.749701702336</v>
      </c>
      <c r="I3657">
        <v>123.4826715</v>
      </c>
    </row>
    <row r="3658" spans="1:9" hidden="1" x14ac:dyDescent="0.35">
      <c r="A3658" s="1">
        <v>43012</v>
      </c>
      <c r="B3658">
        <v>104.869578793337</v>
      </c>
      <c r="C3658">
        <v>113.07240478785999</v>
      </c>
      <c r="D3658">
        <v>114.63854111151799</v>
      </c>
      <c r="E3658">
        <v>116.555148262155</v>
      </c>
      <c r="F3658">
        <v>117.375652054152</v>
      </c>
      <c r="G3658">
        <v>117.900928844736</v>
      </c>
      <c r="H3658">
        <v>118.761621807437</v>
      </c>
      <c r="I3658">
        <v>123.49578425</v>
      </c>
    </row>
    <row r="3659" spans="1:9" hidden="1" x14ac:dyDescent="0.35">
      <c r="A3659" s="1">
        <v>43013</v>
      </c>
      <c r="B3659">
        <v>105.092228887266</v>
      </c>
      <c r="C3659">
        <v>113.454659404281</v>
      </c>
      <c r="D3659">
        <v>114.96300233986901</v>
      </c>
      <c r="E3659">
        <v>116.84564141041599</v>
      </c>
      <c r="F3659">
        <v>117.689312559176</v>
      </c>
      <c r="G3659">
        <v>118.281755786015</v>
      </c>
      <c r="H3659">
        <v>119.129337783857</v>
      </c>
      <c r="I3659">
        <v>123.92606025000001</v>
      </c>
    </row>
    <row r="3660" spans="1:9" hidden="1" x14ac:dyDescent="0.35">
      <c r="A3660" s="1">
        <v>43014</v>
      </c>
      <c r="B3660">
        <v>104.92002833907399</v>
      </c>
      <c r="C3660">
        <v>112.982826067034</v>
      </c>
      <c r="D3660">
        <v>114.531921892811</v>
      </c>
      <c r="E3660">
        <v>116.444067165077</v>
      </c>
      <c r="F3660">
        <v>117.267000752174</v>
      </c>
      <c r="G3660">
        <v>117.75565735318</v>
      </c>
      <c r="H3660">
        <v>118.616622707628</v>
      </c>
      <c r="I3660">
        <v>123.308364</v>
      </c>
    </row>
    <row r="3661" spans="1:9" hidden="1" x14ac:dyDescent="0.35">
      <c r="A3661" s="1">
        <v>43015</v>
      </c>
      <c r="B3661">
        <v>104.598543046839</v>
      </c>
      <c r="C3661">
        <v>112.61421681091601</v>
      </c>
      <c r="D3661">
        <v>114.221592090161</v>
      </c>
      <c r="E3661">
        <v>116.151975052292</v>
      </c>
      <c r="F3661">
        <v>116.941932143266</v>
      </c>
      <c r="G3661">
        <v>117.36489104648901</v>
      </c>
      <c r="H3661">
        <v>118.21937306607499</v>
      </c>
      <c r="I3661">
        <v>122.78579075</v>
      </c>
    </row>
    <row r="3662" spans="1:9" hidden="1" x14ac:dyDescent="0.35">
      <c r="A3662" s="1">
        <v>43016</v>
      </c>
      <c r="B3662">
        <v>104.179681534662</v>
      </c>
      <c r="C3662">
        <v>111.888684417048</v>
      </c>
      <c r="D3662">
        <v>113.58626656023</v>
      </c>
      <c r="E3662">
        <v>115.595896292639</v>
      </c>
      <c r="F3662">
        <v>116.34655160539999</v>
      </c>
      <c r="G3662">
        <v>116.645266633975</v>
      </c>
      <c r="H3662">
        <v>117.55340417357399</v>
      </c>
      <c r="I3662">
        <v>122.1387575</v>
      </c>
    </row>
    <row r="3663" spans="1:9" hidden="1" x14ac:dyDescent="0.35">
      <c r="A3663" s="1">
        <v>43017</v>
      </c>
      <c r="B3663">
        <v>104.430198319588</v>
      </c>
      <c r="C3663">
        <v>112.541834697464</v>
      </c>
      <c r="D3663">
        <v>114.198523879348</v>
      </c>
      <c r="E3663">
        <v>116.15747580103699</v>
      </c>
      <c r="F3663">
        <v>116.934668513095</v>
      </c>
      <c r="G3663">
        <v>117.374719570168</v>
      </c>
      <c r="H3663">
        <v>118.244871544674</v>
      </c>
      <c r="I3663">
        <v>122.88259650000001</v>
      </c>
    </row>
    <row r="3664" spans="1:9" hidden="1" x14ac:dyDescent="0.35">
      <c r="A3664" s="1">
        <v>43018</v>
      </c>
      <c r="B3664">
        <v>104.843504210837</v>
      </c>
      <c r="C3664">
        <v>113.14683209085599</v>
      </c>
      <c r="D3664">
        <v>114.750298554243</v>
      </c>
      <c r="E3664">
        <v>116.696453107152</v>
      </c>
      <c r="F3664">
        <v>117.51850574724</v>
      </c>
      <c r="G3664">
        <v>118.09330498796101</v>
      </c>
      <c r="H3664">
        <v>118.973339445554</v>
      </c>
      <c r="I3664">
        <v>123.81318899999999</v>
      </c>
    </row>
    <row r="3665" spans="1:9" hidden="1" x14ac:dyDescent="0.35">
      <c r="A3665" s="1">
        <v>43019</v>
      </c>
      <c r="B3665">
        <v>104.82463990823101</v>
      </c>
      <c r="C3665">
        <v>112.977387819664</v>
      </c>
      <c r="D3665">
        <v>114.567254494477</v>
      </c>
      <c r="E3665">
        <v>116.498738056405</v>
      </c>
      <c r="F3665">
        <v>117.314824065523</v>
      </c>
      <c r="G3665">
        <v>117.828860797926</v>
      </c>
      <c r="H3665">
        <v>118.699174948658</v>
      </c>
      <c r="I3665">
        <v>123.44993725</v>
      </c>
    </row>
    <row r="3666" spans="1:9" hidden="1" x14ac:dyDescent="0.35">
      <c r="A3666" s="1">
        <v>43020</v>
      </c>
      <c r="B3666">
        <v>104.990402047874</v>
      </c>
      <c r="C3666">
        <v>113.221808457519</v>
      </c>
      <c r="D3666">
        <v>114.740408168329</v>
      </c>
      <c r="E3666">
        <v>116.627532019507</v>
      </c>
      <c r="F3666">
        <v>117.458787248203</v>
      </c>
      <c r="G3666">
        <v>117.99300295038501</v>
      </c>
      <c r="H3666">
        <v>118.83889124573599</v>
      </c>
      <c r="I3666">
        <v>123.5534105</v>
      </c>
    </row>
    <row r="3667" spans="1:9" hidden="1" x14ac:dyDescent="0.35">
      <c r="A3667" s="1">
        <v>43021</v>
      </c>
      <c r="B3667">
        <v>104.689694595982</v>
      </c>
      <c r="C3667">
        <v>112.632109498707</v>
      </c>
      <c r="D3667">
        <v>114.207096979399</v>
      </c>
      <c r="E3667">
        <v>116.13252398618501</v>
      </c>
      <c r="F3667">
        <v>116.931298174087</v>
      </c>
      <c r="G3667">
        <v>117.34304309962801</v>
      </c>
      <c r="H3667">
        <v>118.20456316555</v>
      </c>
      <c r="I3667">
        <v>122.78766400000001</v>
      </c>
    </row>
    <row r="3668" spans="1:9" hidden="1" x14ac:dyDescent="0.35">
      <c r="A3668" s="1">
        <v>43022</v>
      </c>
      <c r="B3668">
        <v>104.563394592332</v>
      </c>
      <c r="C3668">
        <v>112.677484126823</v>
      </c>
      <c r="D3668">
        <v>114.31538701733101</v>
      </c>
      <c r="E3668">
        <v>116.268765636263</v>
      </c>
      <c r="F3668">
        <v>117.05902707166</v>
      </c>
      <c r="G3668">
        <v>117.523575684637</v>
      </c>
      <c r="H3668">
        <v>118.39504802528801</v>
      </c>
      <c r="I3668">
        <v>123.07350925</v>
      </c>
    </row>
    <row r="3669" spans="1:9" hidden="1" x14ac:dyDescent="0.35">
      <c r="A3669" s="1">
        <v>43023</v>
      </c>
      <c r="B3669">
        <v>104.730100520797</v>
      </c>
      <c r="C3669">
        <v>112.791675474093</v>
      </c>
      <c r="D3669">
        <v>114.38444524264401</v>
      </c>
      <c r="E3669">
        <v>116.322811448831</v>
      </c>
      <c r="F3669">
        <v>117.128721846746</v>
      </c>
      <c r="G3669">
        <v>117.597419621849</v>
      </c>
      <c r="H3669">
        <v>118.469505257048</v>
      </c>
      <c r="I3669">
        <v>123.1604725</v>
      </c>
    </row>
    <row r="3670" spans="1:9" hidden="1" x14ac:dyDescent="0.35">
      <c r="A3670" s="1">
        <v>43024</v>
      </c>
      <c r="B3670">
        <v>104.465838890561</v>
      </c>
      <c r="C3670">
        <v>112.42666376501001</v>
      </c>
      <c r="D3670">
        <v>114.073881436942</v>
      </c>
      <c r="E3670">
        <v>116.04098279366499</v>
      </c>
      <c r="F3670">
        <v>116.82051212991701</v>
      </c>
      <c r="G3670">
        <v>117.226041293569</v>
      </c>
      <c r="H3670">
        <v>118.10798230776599</v>
      </c>
      <c r="I3670">
        <v>122.742071</v>
      </c>
    </row>
    <row r="3671" spans="1:9" hidden="1" x14ac:dyDescent="0.35">
      <c r="A3671" s="1">
        <v>43025</v>
      </c>
      <c r="B3671">
        <v>104.66718167005401</v>
      </c>
      <c r="C3671">
        <v>112.76204072341</v>
      </c>
      <c r="D3671">
        <v>114.362304998216</v>
      </c>
      <c r="E3671">
        <v>116.30041706420501</v>
      </c>
      <c r="F3671">
        <v>117.10049548062599</v>
      </c>
      <c r="G3671">
        <v>117.565996734024</v>
      </c>
      <c r="H3671">
        <v>118.43504872168501</v>
      </c>
      <c r="I3671">
        <v>123.11433975</v>
      </c>
    </row>
    <row r="3672" spans="1:9" hidden="1" x14ac:dyDescent="0.35">
      <c r="A3672" s="1">
        <v>43026</v>
      </c>
      <c r="B3672">
        <v>104.52558659810801</v>
      </c>
      <c r="C3672">
        <v>112.52627624952601</v>
      </c>
      <c r="D3672">
        <v>114.16152394937301</v>
      </c>
      <c r="E3672">
        <v>116.120435402184</v>
      </c>
      <c r="F3672">
        <v>116.905995304135</v>
      </c>
      <c r="G3672">
        <v>117.33006628832401</v>
      </c>
      <c r="H3672">
        <v>118.208117715371</v>
      </c>
      <c r="I3672">
        <v>122.8551645</v>
      </c>
    </row>
    <row r="3673" spans="1:9" hidden="1" x14ac:dyDescent="0.35">
      <c r="A3673" s="1">
        <v>43027</v>
      </c>
      <c r="B3673">
        <v>104.392629716637</v>
      </c>
      <c r="C3673">
        <v>112.24873214821601</v>
      </c>
      <c r="D3673">
        <v>113.90682188945399</v>
      </c>
      <c r="E3673">
        <v>115.88251786319501</v>
      </c>
      <c r="F3673">
        <v>116.653524874661</v>
      </c>
      <c r="G3673">
        <v>117.017872598403</v>
      </c>
      <c r="H3673">
        <v>117.903542182229</v>
      </c>
      <c r="I3673">
        <v>122.49489724999999</v>
      </c>
    </row>
    <row r="3674" spans="1:9" hidden="1" x14ac:dyDescent="0.35">
      <c r="A3674" s="1">
        <v>43028</v>
      </c>
      <c r="B3674">
        <v>104.295740829547</v>
      </c>
      <c r="C3674">
        <v>112.15966899598899</v>
      </c>
      <c r="D3674">
        <v>113.834594869368</v>
      </c>
      <c r="E3674">
        <v>115.81912499148901</v>
      </c>
      <c r="F3674">
        <v>116.581319194625</v>
      </c>
      <c r="G3674">
        <v>116.93414723579799</v>
      </c>
      <c r="H3674">
        <v>117.82261366857701</v>
      </c>
      <c r="I3674">
        <v>122.40526699999999</v>
      </c>
    </row>
    <row r="3675" spans="1:9" hidden="1" x14ac:dyDescent="0.35">
      <c r="A3675" s="1">
        <v>43029</v>
      </c>
      <c r="B3675">
        <v>104.28288840670299</v>
      </c>
      <c r="C3675">
        <v>112.13833070753</v>
      </c>
      <c r="D3675">
        <v>113.816253968729</v>
      </c>
      <c r="E3675">
        <v>115.803322317991</v>
      </c>
      <c r="F3675">
        <v>116.56430753456701</v>
      </c>
      <c r="G3675">
        <v>116.91370102595199</v>
      </c>
      <c r="H3675">
        <v>117.803656548059</v>
      </c>
      <c r="I3675">
        <v>122.38605825</v>
      </c>
    </row>
    <row r="3676" spans="1:9" hidden="1" x14ac:dyDescent="0.35">
      <c r="A3676" s="1">
        <v>43030</v>
      </c>
      <c r="B3676">
        <v>104.286106898105</v>
      </c>
      <c r="C3676">
        <v>112.04862212768001</v>
      </c>
      <c r="D3676">
        <v>113.69774755549</v>
      </c>
      <c r="E3676">
        <v>115.66819191878</v>
      </c>
      <c r="F3676">
        <v>116.42702695718</v>
      </c>
      <c r="G3676">
        <v>116.732988519606</v>
      </c>
      <c r="H3676">
        <v>117.61375300160699</v>
      </c>
      <c r="I3676">
        <v>122.12447</v>
      </c>
    </row>
    <row r="3677" spans="1:9" hidden="1" x14ac:dyDescent="0.35">
      <c r="A3677" s="1">
        <v>43031</v>
      </c>
      <c r="B3677">
        <v>104.14085549866201</v>
      </c>
      <c r="C3677">
        <v>112.029082639496</v>
      </c>
      <c r="D3677">
        <v>113.76140015377</v>
      </c>
      <c r="E3677">
        <v>115.77976331465</v>
      </c>
      <c r="F3677">
        <v>116.529046946338</v>
      </c>
      <c r="G3677">
        <v>116.88555629704901</v>
      </c>
      <c r="H3677">
        <v>117.79020094856401</v>
      </c>
      <c r="I3677">
        <v>122.4115535</v>
      </c>
    </row>
    <row r="3678" spans="1:9" hidden="1" x14ac:dyDescent="0.35">
      <c r="A3678" s="1">
        <v>43032</v>
      </c>
      <c r="B3678">
        <v>104.38424935819</v>
      </c>
      <c r="C3678">
        <v>112.346744631332</v>
      </c>
      <c r="D3678">
        <v>114.010874788918</v>
      </c>
      <c r="E3678">
        <v>115.99082553915601</v>
      </c>
      <c r="F3678">
        <v>116.76348476886901</v>
      </c>
      <c r="G3678">
        <v>117.161502277414</v>
      </c>
      <c r="H3678">
        <v>118.050623386366</v>
      </c>
      <c r="I3678">
        <v>122.69574775</v>
      </c>
    </row>
    <row r="3679" spans="1:9" hidden="1" x14ac:dyDescent="0.35">
      <c r="A3679" s="1">
        <v>43033</v>
      </c>
      <c r="B3679">
        <v>104.79506615554099</v>
      </c>
      <c r="C3679">
        <v>112.99413302738699</v>
      </c>
      <c r="D3679">
        <v>114.561634325207</v>
      </c>
      <c r="E3679">
        <v>116.476413951578</v>
      </c>
      <c r="F3679">
        <v>117.289377164754</v>
      </c>
      <c r="G3679">
        <v>117.795210711275</v>
      </c>
      <c r="H3679">
        <v>118.651994702335</v>
      </c>
      <c r="I3679">
        <v>123.34970250000001</v>
      </c>
    </row>
    <row r="3680" spans="1:9" hidden="1" x14ac:dyDescent="0.35">
      <c r="A3680" s="1">
        <v>43034</v>
      </c>
      <c r="B3680">
        <v>104.472316640079</v>
      </c>
      <c r="C3680">
        <v>112.32905554363801</v>
      </c>
      <c r="D3680">
        <v>113.968072695515</v>
      </c>
      <c r="E3680">
        <v>115.93044574565501</v>
      </c>
      <c r="F3680">
        <v>116.708198472473</v>
      </c>
      <c r="G3680">
        <v>117.07943899838401</v>
      </c>
      <c r="H3680">
        <v>117.95736494747401</v>
      </c>
      <c r="I3680">
        <v>122.53496575</v>
      </c>
    </row>
    <row r="3681" spans="1:9" hidden="1" x14ac:dyDescent="0.35">
      <c r="A3681" s="1">
        <v>43035</v>
      </c>
      <c r="B3681">
        <v>104.346321371489</v>
      </c>
      <c r="C3681">
        <v>112.24314913009999</v>
      </c>
      <c r="D3681">
        <v>113.90659139130599</v>
      </c>
      <c r="E3681">
        <v>115.885143774898</v>
      </c>
      <c r="F3681">
        <v>116.652680162001</v>
      </c>
      <c r="G3681">
        <v>117.02113058640801</v>
      </c>
      <c r="H3681">
        <v>117.90780214868001</v>
      </c>
      <c r="I3681">
        <v>122.507248</v>
      </c>
    </row>
    <row r="3682" spans="1:9" hidden="1" x14ac:dyDescent="0.35">
      <c r="A3682" s="1">
        <v>43036</v>
      </c>
      <c r="B3682">
        <v>104.358046763521</v>
      </c>
      <c r="C3682">
        <v>112.26479125765</v>
      </c>
      <c r="D3682">
        <v>113.925521195306</v>
      </c>
      <c r="E3682">
        <v>115.90101441888299</v>
      </c>
      <c r="F3682">
        <v>116.669578812567</v>
      </c>
      <c r="G3682">
        <v>117.04141421410201</v>
      </c>
      <c r="H3682">
        <v>117.925960066393</v>
      </c>
      <c r="I3682">
        <v>122.5236945</v>
      </c>
    </row>
    <row r="3683" spans="1:9" hidden="1" x14ac:dyDescent="0.35">
      <c r="A3683" s="1">
        <v>43037</v>
      </c>
      <c r="B3683">
        <v>104.362462321835</v>
      </c>
      <c r="C3683">
        <v>112.229349176827</v>
      </c>
      <c r="D3683">
        <v>113.89031225371799</v>
      </c>
      <c r="E3683">
        <v>115.869704161676</v>
      </c>
      <c r="F3683">
        <v>116.63843810258</v>
      </c>
      <c r="G3683">
        <v>117.00159624654</v>
      </c>
      <c r="H3683">
        <v>117.88966989975199</v>
      </c>
      <c r="I3683">
        <v>122.487436</v>
      </c>
    </row>
    <row r="3684" spans="1:9" hidden="1" x14ac:dyDescent="0.35">
      <c r="A3684" s="1">
        <v>43038</v>
      </c>
      <c r="B3684">
        <v>104.44317529908101</v>
      </c>
      <c r="C3684">
        <v>112.475961751914</v>
      </c>
      <c r="D3684">
        <v>114.13126433751</v>
      </c>
      <c r="E3684">
        <v>116.100847866739</v>
      </c>
      <c r="F3684">
        <v>116.879571933923</v>
      </c>
      <c r="G3684">
        <v>117.30469974884301</v>
      </c>
      <c r="H3684">
        <v>118.187335474707</v>
      </c>
      <c r="I3684">
        <v>122.84744925</v>
      </c>
    </row>
    <row r="3685" spans="1:9" hidden="1" x14ac:dyDescent="0.35">
      <c r="A3685" s="1">
        <v>43039</v>
      </c>
      <c r="B3685">
        <v>104.62691549869299</v>
      </c>
      <c r="C3685">
        <v>112.676685827428</v>
      </c>
      <c r="D3685">
        <v>114.284574456974</v>
      </c>
      <c r="E3685">
        <v>116.226825522013</v>
      </c>
      <c r="F3685">
        <v>117.02227683800599</v>
      </c>
      <c r="G3685">
        <v>117.468943145054</v>
      </c>
      <c r="H3685">
        <v>118.339215942135</v>
      </c>
      <c r="I3685">
        <v>122.99642025</v>
      </c>
    </row>
    <row r="3686" spans="1:9" hidden="1" x14ac:dyDescent="0.35">
      <c r="A3686" s="1">
        <v>43040</v>
      </c>
      <c r="B3686">
        <v>104.561444557954</v>
      </c>
      <c r="C3686">
        <v>112.61372603864299</v>
      </c>
      <c r="D3686">
        <v>114.240282301683</v>
      </c>
      <c r="E3686">
        <v>116.191279497845</v>
      </c>
      <c r="F3686">
        <v>116.980624540246</v>
      </c>
      <c r="G3686">
        <v>117.422068675186</v>
      </c>
      <c r="H3686">
        <v>118.294802966075</v>
      </c>
      <c r="I3686">
        <v>122.94746175</v>
      </c>
    </row>
    <row r="3687" spans="1:9" hidden="1" x14ac:dyDescent="0.35">
      <c r="A3687" s="1">
        <v>43041</v>
      </c>
      <c r="B3687">
        <v>104.348764987458</v>
      </c>
      <c r="C3687">
        <v>112.19333513970101</v>
      </c>
      <c r="D3687">
        <v>113.86581210399299</v>
      </c>
      <c r="E3687">
        <v>115.852606472999</v>
      </c>
      <c r="F3687">
        <v>116.620042810879</v>
      </c>
      <c r="G3687">
        <v>116.980334703625</v>
      </c>
      <c r="H3687">
        <v>117.87361161716299</v>
      </c>
      <c r="I3687">
        <v>122.485277</v>
      </c>
    </row>
    <row r="3688" spans="1:9" hidden="1" x14ac:dyDescent="0.35">
      <c r="A3688" s="1">
        <v>43042</v>
      </c>
      <c r="B3688">
        <v>104.599626411817</v>
      </c>
      <c r="C3688">
        <v>112.71002419628699</v>
      </c>
      <c r="D3688">
        <v>114.325404976006</v>
      </c>
      <c r="E3688">
        <v>116.270164737328</v>
      </c>
      <c r="F3688">
        <v>117.06413078231699</v>
      </c>
      <c r="G3688">
        <v>117.525722358614</v>
      </c>
      <c r="H3688">
        <v>118.396218180216</v>
      </c>
      <c r="I3688">
        <v>123.0692865</v>
      </c>
    </row>
    <row r="3689" spans="1:9" hidden="1" x14ac:dyDescent="0.35">
      <c r="A3689" s="1">
        <v>43043</v>
      </c>
      <c r="B3689">
        <v>104.644582749921</v>
      </c>
      <c r="C3689">
        <v>112.787569706708</v>
      </c>
      <c r="D3689">
        <v>114.40391172047001</v>
      </c>
      <c r="E3689">
        <v>116.35282759517401</v>
      </c>
      <c r="F3689">
        <v>117.152369987225</v>
      </c>
      <c r="G3689">
        <v>117.63690225566501</v>
      </c>
      <c r="H3689">
        <v>118.513176105003</v>
      </c>
      <c r="I3689">
        <v>123.23699000000001</v>
      </c>
    </row>
    <row r="3690" spans="1:9" hidden="1" x14ac:dyDescent="0.35">
      <c r="A3690" s="1">
        <v>43044</v>
      </c>
      <c r="B3690">
        <v>104.917011394515</v>
      </c>
      <c r="C3690">
        <v>113.020637516809</v>
      </c>
      <c r="D3690">
        <v>114.57014603022699</v>
      </c>
      <c r="E3690">
        <v>116.481621848804</v>
      </c>
      <c r="F3690">
        <v>117.304947620055</v>
      </c>
      <c r="G3690">
        <v>117.80485956141</v>
      </c>
      <c r="H3690">
        <v>118.664909798549</v>
      </c>
      <c r="I3690">
        <v>123.36986374999999</v>
      </c>
    </row>
    <row r="3691" spans="1:9" hidden="1" x14ac:dyDescent="0.35">
      <c r="A3691" s="1">
        <v>43045</v>
      </c>
      <c r="B3691">
        <v>104.900716752546</v>
      </c>
      <c r="C3691">
        <v>113.174312993691</v>
      </c>
      <c r="D3691">
        <v>114.732408528661</v>
      </c>
      <c r="E3691">
        <v>116.63944230718801</v>
      </c>
      <c r="F3691">
        <v>117.463352718347</v>
      </c>
      <c r="G3691">
        <v>118.009839282817</v>
      </c>
      <c r="H3691">
        <v>118.863248340547</v>
      </c>
      <c r="I3691">
        <v>123.600972</v>
      </c>
    </row>
    <row r="3692" spans="1:9" hidden="1" x14ac:dyDescent="0.35">
      <c r="A3692" s="1">
        <v>43046</v>
      </c>
      <c r="B3692">
        <v>104.44969579629699</v>
      </c>
      <c r="C3692">
        <v>112.360713796951</v>
      </c>
      <c r="D3692">
        <v>114.018997095608</v>
      </c>
      <c r="E3692">
        <v>115.993440267884</v>
      </c>
      <c r="F3692">
        <v>116.77082152240401</v>
      </c>
      <c r="G3692">
        <v>117.16448744787699</v>
      </c>
      <c r="H3692">
        <v>118.050701415272</v>
      </c>
      <c r="I3692">
        <v>122.68063475</v>
      </c>
    </row>
    <row r="3693" spans="1:9" hidden="1" x14ac:dyDescent="0.35">
      <c r="A3693" s="1">
        <v>43047</v>
      </c>
      <c r="B3693">
        <v>104.956482780884</v>
      </c>
      <c r="C3693">
        <v>113.289875244594</v>
      </c>
      <c r="D3693">
        <v>114.829750199963</v>
      </c>
      <c r="E3693">
        <v>116.72866636590901</v>
      </c>
      <c r="F3693">
        <v>117.559127147354</v>
      </c>
      <c r="G3693">
        <v>118.12765710153801</v>
      </c>
      <c r="H3693">
        <v>118.979379440187</v>
      </c>
      <c r="I3693">
        <v>123.74670450000001</v>
      </c>
    </row>
    <row r="3694" spans="1:9" hidden="1" x14ac:dyDescent="0.35">
      <c r="A3694" s="1">
        <v>43048</v>
      </c>
      <c r="B3694">
        <v>104.87021481002699</v>
      </c>
      <c r="C3694">
        <v>113.022906391113</v>
      </c>
      <c r="D3694">
        <v>114.60100764457199</v>
      </c>
      <c r="E3694">
        <v>116.527886560873</v>
      </c>
      <c r="F3694">
        <v>117.34824408943901</v>
      </c>
      <c r="G3694">
        <v>117.867434139937</v>
      </c>
      <c r="H3694">
        <v>118.735561113401</v>
      </c>
      <c r="I3694">
        <v>123.48359225</v>
      </c>
    </row>
    <row r="3695" spans="1:9" hidden="1" x14ac:dyDescent="0.35">
      <c r="A3695" s="1">
        <v>43049</v>
      </c>
      <c r="B3695">
        <v>105.293864514891</v>
      </c>
      <c r="C3695">
        <v>113.857090294665</v>
      </c>
      <c r="D3695">
        <v>115.327744181521</v>
      </c>
      <c r="E3695">
        <v>117.180403333968</v>
      </c>
      <c r="F3695">
        <v>118.045115274637</v>
      </c>
      <c r="G3695">
        <v>118.719330042142</v>
      </c>
      <c r="H3695">
        <v>119.549472059672</v>
      </c>
      <c r="I3695">
        <v>124.39481725</v>
      </c>
    </row>
    <row r="3696" spans="1:9" hidden="1" x14ac:dyDescent="0.35">
      <c r="A3696" s="1">
        <v>43050</v>
      </c>
      <c r="B3696">
        <v>105.173225073439</v>
      </c>
      <c r="C3696">
        <v>113.47982675642901</v>
      </c>
      <c r="D3696">
        <v>114.994599843632</v>
      </c>
      <c r="E3696">
        <v>116.879872192069</v>
      </c>
      <c r="F3696">
        <v>117.729980727457</v>
      </c>
      <c r="G3696">
        <v>118.328091521898</v>
      </c>
      <c r="H3696">
        <v>119.176698830451</v>
      </c>
      <c r="I3696">
        <v>123.974479</v>
      </c>
    </row>
    <row r="3697" spans="1:9" hidden="1" x14ac:dyDescent="0.35">
      <c r="A3697" s="1">
        <v>43051</v>
      </c>
      <c r="B3697">
        <v>105.04957286909899</v>
      </c>
      <c r="C3697">
        <v>113.27977574817299</v>
      </c>
      <c r="D3697">
        <v>114.812661290671</v>
      </c>
      <c r="E3697">
        <v>116.711066643309</v>
      </c>
      <c r="F3697">
        <v>117.54863468465101</v>
      </c>
      <c r="G3697">
        <v>118.106349537752</v>
      </c>
      <c r="H3697">
        <v>118.960471797214</v>
      </c>
      <c r="I3697">
        <v>123.72120925</v>
      </c>
    </row>
    <row r="3698" spans="1:9" hidden="1" x14ac:dyDescent="0.35">
      <c r="A3698" s="1">
        <v>43052</v>
      </c>
      <c r="B3698">
        <v>104.942706645633</v>
      </c>
      <c r="C3698">
        <v>113.224877102828</v>
      </c>
      <c r="D3698">
        <v>114.783434833504</v>
      </c>
      <c r="E3698">
        <v>116.692259678372</v>
      </c>
      <c r="F3698">
        <v>117.520666071957</v>
      </c>
      <c r="G3698">
        <v>118.080846847023</v>
      </c>
      <c r="H3698">
        <v>118.93762588459499</v>
      </c>
      <c r="I3698">
        <v>123.70479450000001</v>
      </c>
    </row>
    <row r="3699" spans="1:9" hidden="1" x14ac:dyDescent="0.35">
      <c r="A3699" s="1">
        <v>43053</v>
      </c>
      <c r="B3699">
        <v>104.777338918669</v>
      </c>
      <c r="C3699">
        <v>112.884305530219</v>
      </c>
      <c r="D3699">
        <v>114.470909677978</v>
      </c>
      <c r="E3699">
        <v>116.40038305583801</v>
      </c>
      <c r="F3699">
        <v>117.21078968089</v>
      </c>
      <c r="G3699">
        <v>117.697826011469</v>
      </c>
      <c r="H3699">
        <v>118.56425619769399</v>
      </c>
      <c r="I3699">
        <v>123.26445375</v>
      </c>
    </row>
    <row r="3700" spans="1:9" hidden="1" x14ac:dyDescent="0.35">
      <c r="A3700" s="1">
        <v>43054</v>
      </c>
      <c r="B3700">
        <v>105.034765459894</v>
      </c>
      <c r="C3700">
        <v>113.43297657318899</v>
      </c>
      <c r="D3700">
        <v>114.961872221692</v>
      </c>
      <c r="E3700">
        <v>116.854343927475</v>
      </c>
      <c r="F3700">
        <v>117.693327822638</v>
      </c>
      <c r="G3700">
        <v>118.29344981922701</v>
      </c>
      <c r="H3700">
        <v>119.143547867134</v>
      </c>
      <c r="I3700">
        <v>123.94790424999999</v>
      </c>
    </row>
    <row r="3701" spans="1:9" hidden="1" x14ac:dyDescent="0.35">
      <c r="A3701" s="1">
        <v>43055</v>
      </c>
      <c r="B3701">
        <v>105.145499708293</v>
      </c>
      <c r="C3701">
        <v>113.452365332189</v>
      </c>
      <c r="D3701">
        <v>114.971740063583</v>
      </c>
      <c r="E3701">
        <v>116.859030931207</v>
      </c>
      <c r="F3701">
        <v>117.70651074263699</v>
      </c>
      <c r="G3701">
        <v>118.30041837871499</v>
      </c>
      <c r="H3701">
        <v>119.149272139839</v>
      </c>
      <c r="I3701">
        <v>123.94168125</v>
      </c>
    </row>
    <row r="3702" spans="1:9" hidden="1" x14ac:dyDescent="0.35">
      <c r="A3702" s="1">
        <v>43056</v>
      </c>
      <c r="B3702">
        <v>105.13163145538201</v>
      </c>
      <c r="C3702">
        <v>113.480712906745</v>
      </c>
      <c r="D3702">
        <v>114.998403445495</v>
      </c>
      <c r="E3702">
        <v>116.884552334764</v>
      </c>
      <c r="F3702">
        <v>117.731508352516</v>
      </c>
      <c r="G3702">
        <v>118.333645250247</v>
      </c>
      <c r="H3702">
        <v>119.181730405046</v>
      </c>
      <c r="I3702">
        <v>123.98270225</v>
      </c>
    </row>
    <row r="3703" spans="1:9" hidden="1" x14ac:dyDescent="0.35">
      <c r="A3703" s="1">
        <v>43057</v>
      </c>
      <c r="B3703">
        <v>105.14156665433499</v>
      </c>
      <c r="C3703">
        <v>113.494768649116</v>
      </c>
      <c r="D3703">
        <v>115.013208478842</v>
      </c>
      <c r="E3703">
        <v>116.899900635444</v>
      </c>
      <c r="F3703">
        <v>117.747931305926</v>
      </c>
      <c r="G3703">
        <v>118.35415912564</v>
      </c>
      <c r="H3703">
        <v>119.202940120013</v>
      </c>
      <c r="I3703">
        <v>124.01140425</v>
      </c>
    </row>
    <row r="3704" spans="1:9" hidden="1" x14ac:dyDescent="0.35">
      <c r="A3704" s="1">
        <v>43058</v>
      </c>
      <c r="B3704">
        <v>105.08236881862101</v>
      </c>
      <c r="C3704">
        <v>113.322859214133</v>
      </c>
      <c r="D3704">
        <v>114.848885997859</v>
      </c>
      <c r="E3704">
        <v>116.743118301294</v>
      </c>
      <c r="F3704">
        <v>117.583837592046</v>
      </c>
      <c r="G3704">
        <v>118.14838299083701</v>
      </c>
      <c r="H3704">
        <v>119.000785692276</v>
      </c>
      <c r="I3704">
        <v>123.7662625</v>
      </c>
    </row>
    <row r="3705" spans="1:9" hidden="1" x14ac:dyDescent="0.35">
      <c r="A3705" s="1">
        <v>43059</v>
      </c>
      <c r="B3705">
        <v>105.09179165191399</v>
      </c>
      <c r="C3705">
        <v>113.497323829246</v>
      </c>
      <c r="D3705">
        <v>115.028040387204</v>
      </c>
      <c r="E3705">
        <v>116.918465901272</v>
      </c>
      <c r="F3705">
        <v>117.762619594716</v>
      </c>
      <c r="G3705">
        <v>118.377876415752</v>
      </c>
      <c r="H3705">
        <v>119.22695329637</v>
      </c>
      <c r="I3705">
        <v>124.04613875</v>
      </c>
    </row>
    <row r="3706" spans="1:9" hidden="1" x14ac:dyDescent="0.35">
      <c r="A3706" s="1">
        <v>43060</v>
      </c>
      <c r="B3706">
        <v>104.842161774145</v>
      </c>
      <c r="C3706">
        <v>112.96035583093099</v>
      </c>
      <c r="D3706">
        <v>114.54026700291899</v>
      </c>
      <c r="E3706">
        <v>116.46592950949</v>
      </c>
      <c r="F3706">
        <v>117.28258051070701</v>
      </c>
      <c r="G3706">
        <v>117.784569145221</v>
      </c>
      <c r="H3706">
        <v>118.650041602133</v>
      </c>
      <c r="I3706">
        <v>123.3660855</v>
      </c>
    </row>
    <row r="3707" spans="1:9" hidden="1" x14ac:dyDescent="0.35">
      <c r="A3707" s="1">
        <v>43061</v>
      </c>
      <c r="B3707">
        <v>104.87408154236</v>
      </c>
      <c r="C3707">
        <v>113.03812686495201</v>
      </c>
      <c r="D3707">
        <v>114.608259689481</v>
      </c>
      <c r="E3707">
        <v>116.528003227101</v>
      </c>
      <c r="F3707">
        <v>117.34836459749</v>
      </c>
      <c r="G3707">
        <v>117.865918779479</v>
      </c>
      <c r="H3707">
        <v>118.728609450737</v>
      </c>
      <c r="I3707">
        <v>123.45870025000001</v>
      </c>
    </row>
    <row r="3708" spans="1:9" hidden="1" x14ac:dyDescent="0.35">
      <c r="A3708" s="1">
        <v>43062</v>
      </c>
      <c r="B3708">
        <v>104.76938187715599</v>
      </c>
      <c r="C3708">
        <v>112.88235413005501</v>
      </c>
      <c r="D3708">
        <v>114.46405141243</v>
      </c>
      <c r="E3708">
        <v>116.390975348878</v>
      </c>
      <c r="F3708">
        <v>117.200635787968</v>
      </c>
      <c r="G3708">
        <v>117.684899022267</v>
      </c>
      <c r="H3708">
        <v>118.54929284121199</v>
      </c>
      <c r="I3708">
        <v>123.2397205</v>
      </c>
    </row>
    <row r="3709" spans="1:9" hidden="1" x14ac:dyDescent="0.35">
      <c r="A3709" s="1">
        <v>43063</v>
      </c>
      <c r="B3709">
        <v>104.39305292891</v>
      </c>
      <c r="C3709">
        <v>112.263271570483</v>
      </c>
      <c r="D3709">
        <v>113.924403898422</v>
      </c>
      <c r="E3709">
        <v>115.900777581035</v>
      </c>
      <c r="F3709">
        <v>116.672027747725</v>
      </c>
      <c r="G3709">
        <v>117.04183973536399</v>
      </c>
      <c r="H3709">
        <v>117.92768867044001</v>
      </c>
      <c r="I3709">
        <v>122.52639325</v>
      </c>
    </row>
    <row r="3710" spans="1:9" hidden="1" x14ac:dyDescent="0.35">
      <c r="A3710" s="1">
        <v>43064</v>
      </c>
      <c r="B3710">
        <v>104.91794817468001</v>
      </c>
      <c r="C3710">
        <v>113.26967383842</v>
      </c>
      <c r="D3710">
        <v>114.82013776669601</v>
      </c>
      <c r="E3710">
        <v>116.725685324051</v>
      </c>
      <c r="F3710">
        <v>117.553195386808</v>
      </c>
      <c r="G3710">
        <v>118.12441093963101</v>
      </c>
      <c r="H3710">
        <v>118.97971935535701</v>
      </c>
      <c r="I3710">
        <v>123.759849</v>
      </c>
    </row>
    <row r="3711" spans="1:9" hidden="1" x14ac:dyDescent="0.35">
      <c r="A3711" s="1">
        <v>43065</v>
      </c>
      <c r="B3711">
        <v>105.116160627025</v>
      </c>
      <c r="C3711">
        <v>113.400173147953</v>
      </c>
      <c r="D3711">
        <v>114.90370632002799</v>
      </c>
      <c r="E3711">
        <v>116.785501994817</v>
      </c>
      <c r="F3711">
        <v>117.629898509529</v>
      </c>
      <c r="G3711">
        <v>118.20281642051199</v>
      </c>
      <c r="H3711">
        <v>119.04933101001799</v>
      </c>
      <c r="I3711">
        <v>123.81283974999999</v>
      </c>
    </row>
    <row r="3712" spans="1:9" hidden="1" x14ac:dyDescent="0.35">
      <c r="A3712" s="1">
        <v>43066</v>
      </c>
      <c r="B3712">
        <v>104.47776956062199</v>
      </c>
      <c r="C3712">
        <v>112.34793498214</v>
      </c>
      <c r="D3712">
        <v>113.992537308484</v>
      </c>
      <c r="E3712">
        <v>115.952510517476</v>
      </c>
      <c r="F3712">
        <v>116.73036953662201</v>
      </c>
      <c r="G3712">
        <v>117.10709855331601</v>
      </c>
      <c r="H3712">
        <v>117.981811374185</v>
      </c>
      <c r="I3712">
        <v>122.55344425</v>
      </c>
    </row>
    <row r="3713" spans="1:9" hidden="1" x14ac:dyDescent="0.35">
      <c r="A3713" s="1">
        <v>43067</v>
      </c>
      <c r="B3713">
        <v>104.660506708336</v>
      </c>
      <c r="C3713">
        <v>112.917497036847</v>
      </c>
      <c r="D3713">
        <v>114.54772604463101</v>
      </c>
      <c r="E3713">
        <v>116.50290943077999</v>
      </c>
      <c r="F3713">
        <v>117.30639538564699</v>
      </c>
      <c r="G3713">
        <v>117.835849240729</v>
      </c>
      <c r="H3713">
        <v>118.716391224646</v>
      </c>
      <c r="I3713">
        <v>123.5080715</v>
      </c>
    </row>
    <row r="3714" spans="1:9" hidden="1" x14ac:dyDescent="0.35">
      <c r="A3714" s="1">
        <v>43068</v>
      </c>
      <c r="B3714">
        <v>104.679959976741</v>
      </c>
      <c r="C3714">
        <v>112.603909132863</v>
      </c>
      <c r="D3714">
        <v>114.212088762126</v>
      </c>
      <c r="E3714">
        <v>116.160116389252</v>
      </c>
      <c r="F3714">
        <v>116.95887927709801</v>
      </c>
      <c r="G3714">
        <v>117.383840681107</v>
      </c>
      <c r="H3714">
        <v>118.259723405744</v>
      </c>
      <c r="I3714">
        <v>122.90602800000001</v>
      </c>
    </row>
    <row r="3715" spans="1:9" hidden="1" x14ac:dyDescent="0.35">
      <c r="A3715" s="1">
        <v>43069</v>
      </c>
      <c r="B3715">
        <v>104.77536609680899</v>
      </c>
      <c r="C3715">
        <v>113.15439073018599</v>
      </c>
      <c r="D3715">
        <v>114.765541469821</v>
      </c>
      <c r="E3715">
        <v>116.70221789466601</v>
      </c>
      <c r="F3715">
        <v>117.517399500257</v>
      </c>
      <c r="G3715">
        <v>118.095461742403</v>
      </c>
      <c r="H3715">
        <v>118.963800527061</v>
      </c>
      <c r="I3715">
        <v>123.7768035</v>
      </c>
    </row>
    <row r="3716" spans="1:9" hidden="1" x14ac:dyDescent="0.35">
      <c r="A3716" s="1">
        <v>43070</v>
      </c>
      <c r="B3716">
        <v>105.094943068129</v>
      </c>
      <c r="C3716">
        <v>113.395618188572</v>
      </c>
      <c r="D3716">
        <v>114.899514368482</v>
      </c>
      <c r="E3716">
        <v>116.77923041822</v>
      </c>
      <c r="F3716">
        <v>117.62196411379099</v>
      </c>
      <c r="G3716">
        <v>118.194057101897</v>
      </c>
      <c r="H3716">
        <v>119.04142327033399</v>
      </c>
      <c r="I3716">
        <v>123.81963424999999</v>
      </c>
    </row>
    <row r="3717" spans="1:9" hidden="1" x14ac:dyDescent="0.35">
      <c r="A3717" s="1">
        <v>43071</v>
      </c>
      <c r="B3717">
        <v>105.183326267411</v>
      </c>
      <c r="C3717">
        <v>113.598198664878</v>
      </c>
      <c r="D3717">
        <v>115.124802150912</v>
      </c>
      <c r="E3717">
        <v>117.019287147784</v>
      </c>
      <c r="F3717">
        <v>117.87315203663501</v>
      </c>
      <c r="G3717">
        <v>118.514047771845</v>
      </c>
      <c r="H3717">
        <v>119.369214409573</v>
      </c>
      <c r="I3717">
        <v>124.23505125</v>
      </c>
    </row>
    <row r="3718" spans="1:9" hidden="1" x14ac:dyDescent="0.35">
      <c r="A3718" s="1">
        <v>43072</v>
      </c>
      <c r="B3718">
        <v>105.20101659417</v>
      </c>
      <c r="C3718">
        <v>113.508585823581</v>
      </c>
      <c r="D3718">
        <v>114.987457392151</v>
      </c>
      <c r="E3718">
        <v>116.838961295876</v>
      </c>
      <c r="F3718">
        <v>117.68863677624999</v>
      </c>
      <c r="G3718">
        <v>118.26578343112</v>
      </c>
      <c r="H3718">
        <v>119.086823843288</v>
      </c>
      <c r="I3718">
        <v>123.77061225</v>
      </c>
    </row>
    <row r="3719" spans="1:9" hidden="1" x14ac:dyDescent="0.35">
      <c r="A3719" s="1">
        <v>43073</v>
      </c>
      <c r="B3719">
        <v>104.840036808618</v>
      </c>
      <c r="C3719">
        <v>113.08171738573699</v>
      </c>
      <c r="D3719">
        <v>114.67776041340301</v>
      </c>
      <c r="E3719">
        <v>116.617244708695</v>
      </c>
      <c r="F3719">
        <v>117.437422323633</v>
      </c>
      <c r="G3719">
        <v>117.98757873586899</v>
      </c>
      <c r="H3719">
        <v>118.86531405900401</v>
      </c>
      <c r="I3719">
        <v>123.68536349999999</v>
      </c>
    </row>
    <row r="3720" spans="1:9" hidden="1" x14ac:dyDescent="0.35">
      <c r="A3720" s="1">
        <v>43074</v>
      </c>
      <c r="B3720">
        <v>105.30551065485901</v>
      </c>
      <c r="C3720">
        <v>113.8473648665</v>
      </c>
      <c r="D3720">
        <v>115.34646453293399</v>
      </c>
      <c r="E3720">
        <v>117.224302273237</v>
      </c>
      <c r="F3720">
        <v>118.091796435379</v>
      </c>
      <c r="G3720">
        <v>118.78356586337701</v>
      </c>
      <c r="H3720">
        <v>119.633375882777</v>
      </c>
      <c r="I3720">
        <v>124.557536</v>
      </c>
    </row>
    <row r="3721" spans="1:9" hidden="1" x14ac:dyDescent="0.35">
      <c r="A3721" s="1">
        <v>43075</v>
      </c>
      <c r="B3721">
        <v>105.461003241198</v>
      </c>
      <c r="C3721">
        <v>113.97934528231001</v>
      </c>
      <c r="D3721">
        <v>115.43726318032</v>
      </c>
      <c r="E3721">
        <v>117.286995361349</v>
      </c>
      <c r="F3721">
        <v>118.167240825471</v>
      </c>
      <c r="G3721">
        <v>118.863001451361</v>
      </c>
      <c r="H3721">
        <v>119.698128612448</v>
      </c>
      <c r="I3721">
        <v>124.59192125</v>
      </c>
    </row>
    <row r="3722" spans="1:9" hidden="1" x14ac:dyDescent="0.35">
      <c r="A3722" s="1">
        <v>43076</v>
      </c>
      <c r="B3722">
        <v>105.56243465523001</v>
      </c>
      <c r="C3722">
        <v>114.188130740209</v>
      </c>
      <c r="D3722">
        <v>115.61821955676299</v>
      </c>
      <c r="E3722">
        <v>117.449636112775</v>
      </c>
      <c r="F3722">
        <v>118.34061129734</v>
      </c>
      <c r="G3722">
        <v>119.07522292617701</v>
      </c>
      <c r="H3722">
        <v>119.90013289064299</v>
      </c>
      <c r="I3722">
        <v>124.8140125</v>
      </c>
    </row>
    <row r="3723" spans="1:9" hidden="1" x14ac:dyDescent="0.35">
      <c r="A3723" s="1">
        <v>43077</v>
      </c>
      <c r="B3723">
        <v>105.385149638328</v>
      </c>
      <c r="C3723">
        <v>113.795390035213</v>
      </c>
      <c r="D3723">
        <v>115.273551990378</v>
      </c>
      <c r="E3723">
        <v>117.132596314615</v>
      </c>
      <c r="F3723">
        <v>118.00324694144101</v>
      </c>
      <c r="G3723">
        <v>118.658854940297</v>
      </c>
      <c r="H3723">
        <v>119.49347635641401</v>
      </c>
      <c r="I3723">
        <v>124.3198555</v>
      </c>
    </row>
    <row r="3724" spans="1:9" hidden="1" x14ac:dyDescent="0.35">
      <c r="A3724" s="1">
        <v>43078</v>
      </c>
      <c r="B3724">
        <v>105.371579996717</v>
      </c>
      <c r="C3724">
        <v>113.91329552080001</v>
      </c>
      <c r="D3724">
        <v>115.372568094645</v>
      </c>
      <c r="E3724">
        <v>117.216543875982</v>
      </c>
      <c r="F3724">
        <v>118.08766520184901</v>
      </c>
      <c r="G3724">
        <v>118.76627391151</v>
      </c>
      <c r="H3724">
        <v>119.59238973198001</v>
      </c>
      <c r="I3724">
        <v>124.434727</v>
      </c>
    </row>
    <row r="3725" spans="1:9" hidden="1" x14ac:dyDescent="0.35">
      <c r="A3725" s="1">
        <v>43079</v>
      </c>
      <c r="B3725">
        <v>105.313440976575</v>
      </c>
      <c r="C3725">
        <v>113.76584078403199</v>
      </c>
      <c r="D3725">
        <v>115.276180375441</v>
      </c>
      <c r="E3725">
        <v>117.164715676924</v>
      </c>
      <c r="F3725">
        <v>118.032146722286</v>
      </c>
      <c r="G3725">
        <v>118.70791120684</v>
      </c>
      <c r="H3725">
        <v>119.566434661926</v>
      </c>
      <c r="I3725">
        <v>124.49632200000001</v>
      </c>
    </row>
    <row r="3726" spans="1:9" hidden="1" x14ac:dyDescent="0.35">
      <c r="A3726" s="1">
        <v>43080</v>
      </c>
      <c r="B3726">
        <v>105.531855167564</v>
      </c>
      <c r="C3726">
        <v>114.140725087576</v>
      </c>
      <c r="D3726">
        <v>115.575727434491</v>
      </c>
      <c r="E3726">
        <v>117.403490624409</v>
      </c>
      <c r="F3726">
        <v>118.290224777875</v>
      </c>
      <c r="G3726">
        <v>119.011802853134</v>
      </c>
      <c r="H3726">
        <v>119.830148547463</v>
      </c>
      <c r="I3726">
        <v>124.70590375</v>
      </c>
    </row>
    <row r="3727" spans="1:9" hidden="1" x14ac:dyDescent="0.35">
      <c r="A3727" s="1">
        <v>43081</v>
      </c>
      <c r="B3727">
        <v>105.422134193917</v>
      </c>
      <c r="C3727">
        <v>113.848337476315</v>
      </c>
      <c r="D3727">
        <v>115.315974361502</v>
      </c>
      <c r="E3727">
        <v>117.175869728061</v>
      </c>
      <c r="F3727">
        <v>118.05131058556999</v>
      </c>
      <c r="G3727">
        <v>118.71825903711201</v>
      </c>
      <c r="H3727">
        <v>119.558439585068</v>
      </c>
      <c r="I3727">
        <v>124.42288425</v>
      </c>
    </row>
    <row r="3728" spans="1:9" hidden="1" x14ac:dyDescent="0.35">
      <c r="A3728" s="1">
        <v>43082</v>
      </c>
      <c r="B3728">
        <v>105.367727880554</v>
      </c>
      <c r="C3728">
        <v>113.87149782021299</v>
      </c>
      <c r="D3728">
        <v>115.341291685068</v>
      </c>
      <c r="E3728">
        <v>117.194709747901</v>
      </c>
      <c r="F3728">
        <v>118.065571008001</v>
      </c>
      <c r="G3728">
        <v>118.73989870528101</v>
      </c>
      <c r="H3728">
        <v>119.5740000747</v>
      </c>
      <c r="I3728">
        <v>124.440061</v>
      </c>
    </row>
    <row r="3729" spans="1:9" hidden="1" x14ac:dyDescent="0.35">
      <c r="A3729" s="1">
        <v>43083</v>
      </c>
      <c r="B3729">
        <v>105.382021787163</v>
      </c>
      <c r="C3729">
        <v>113.871496841629</v>
      </c>
      <c r="D3729">
        <v>115.347372036867</v>
      </c>
      <c r="E3729">
        <v>117.207378173631</v>
      </c>
      <c r="F3729">
        <v>118.079684599214</v>
      </c>
      <c r="G3729">
        <v>118.758117022362</v>
      </c>
      <c r="H3729">
        <v>119.59518046392</v>
      </c>
      <c r="I3729">
        <v>124.46047625</v>
      </c>
    </row>
    <row r="3730" spans="1:9" hidden="1" x14ac:dyDescent="0.35">
      <c r="A3730" s="1">
        <v>43084</v>
      </c>
      <c r="B3730">
        <v>105.35702781879</v>
      </c>
      <c r="C3730">
        <v>113.81202917649</v>
      </c>
      <c r="D3730">
        <v>115.28092324883301</v>
      </c>
      <c r="E3730">
        <v>117.136548575869</v>
      </c>
      <c r="F3730">
        <v>118.00566387722</v>
      </c>
      <c r="G3730">
        <v>118.663740908764</v>
      </c>
      <c r="H3730">
        <v>119.49832871198799</v>
      </c>
      <c r="I3730">
        <v>124.33512725</v>
      </c>
    </row>
    <row r="3731" spans="1:9" hidden="1" x14ac:dyDescent="0.35">
      <c r="A3731" s="1">
        <v>43085</v>
      </c>
      <c r="B3731">
        <v>105.15759427999799</v>
      </c>
      <c r="C3731">
        <v>113.383190675736</v>
      </c>
      <c r="D3731">
        <v>114.881914365055</v>
      </c>
      <c r="E3731">
        <v>116.75732044663</v>
      </c>
      <c r="F3731">
        <v>117.603799275805</v>
      </c>
      <c r="G3731">
        <v>118.164463737322</v>
      </c>
      <c r="H3731">
        <v>119.006063585048</v>
      </c>
      <c r="I3731">
        <v>123.742577</v>
      </c>
    </row>
    <row r="3732" spans="1:9" hidden="1" x14ac:dyDescent="0.35">
      <c r="A3732" s="1">
        <v>43086</v>
      </c>
      <c r="B3732">
        <v>105.171942976409</v>
      </c>
      <c r="C3732">
        <v>113.70178764702599</v>
      </c>
      <c r="D3732">
        <v>115.23056145382699</v>
      </c>
      <c r="E3732">
        <v>117.117629700677</v>
      </c>
      <c r="F3732">
        <v>117.971462002895</v>
      </c>
      <c r="G3732">
        <v>118.640491746577</v>
      </c>
      <c r="H3732">
        <v>119.487774294573</v>
      </c>
      <c r="I3732">
        <v>124.358654</v>
      </c>
    </row>
    <row r="3733" spans="1:9" hidden="1" x14ac:dyDescent="0.35">
      <c r="A3733" s="1">
        <v>43087</v>
      </c>
      <c r="B3733">
        <v>105.013884261103</v>
      </c>
      <c r="C3733">
        <v>113.12381215011</v>
      </c>
      <c r="D3733">
        <v>114.64297503645901</v>
      </c>
      <c r="E3733">
        <v>116.533732002216</v>
      </c>
      <c r="F3733">
        <v>117.365182638804</v>
      </c>
      <c r="G3733">
        <v>117.870744504309</v>
      </c>
      <c r="H3733">
        <v>118.719278238664</v>
      </c>
      <c r="I3733">
        <v>123.40085175</v>
      </c>
    </row>
    <row r="3734" spans="1:9" hidden="1" x14ac:dyDescent="0.35">
      <c r="A3734" s="1">
        <v>43088</v>
      </c>
      <c r="B3734">
        <v>105.07830284548</v>
      </c>
      <c r="C3734">
        <v>113.52749424297301</v>
      </c>
      <c r="D3734">
        <v>115.075124586767</v>
      </c>
      <c r="E3734">
        <v>116.977110953112</v>
      </c>
      <c r="F3734">
        <v>117.821510380955</v>
      </c>
      <c r="G3734">
        <v>118.45729645399101</v>
      </c>
      <c r="H3734">
        <v>119.313621632714</v>
      </c>
      <c r="I3734">
        <v>124.17844100000001</v>
      </c>
    </row>
    <row r="3735" spans="1:9" hidden="1" x14ac:dyDescent="0.35">
      <c r="A3735" s="1">
        <v>43089</v>
      </c>
      <c r="B3735">
        <v>105.04618808771799</v>
      </c>
      <c r="C3735">
        <v>113.172756657924</v>
      </c>
      <c r="D3735">
        <v>114.68530181133499</v>
      </c>
      <c r="E3735">
        <v>116.57648324275701</v>
      </c>
      <c r="F3735">
        <v>117.411922736994</v>
      </c>
      <c r="G3735">
        <v>117.92868629428899</v>
      </c>
      <c r="H3735">
        <v>118.780801427778</v>
      </c>
      <c r="I3735">
        <v>123.49283149999999</v>
      </c>
    </row>
    <row r="3736" spans="1:9" hidden="1" x14ac:dyDescent="0.35">
      <c r="A3736" s="1">
        <v>43090</v>
      </c>
      <c r="B3736">
        <v>105.227803702437</v>
      </c>
      <c r="C3736">
        <v>113.778907849332</v>
      </c>
      <c r="D3736">
        <v>115.273337529842</v>
      </c>
      <c r="E3736">
        <v>117.140699878357</v>
      </c>
      <c r="F3736">
        <v>117.99958716423301</v>
      </c>
      <c r="G3736">
        <v>118.66863189908101</v>
      </c>
      <c r="H3736">
        <v>119.506567083893</v>
      </c>
      <c r="I3736">
        <v>124.36186075000001</v>
      </c>
    </row>
    <row r="3737" spans="1:9" hidden="1" x14ac:dyDescent="0.35">
      <c r="A3737" s="1">
        <v>43091</v>
      </c>
      <c r="B3737">
        <v>104.98674955632001</v>
      </c>
      <c r="C3737">
        <v>113.223565084657</v>
      </c>
      <c r="D3737">
        <v>114.79649006888</v>
      </c>
      <c r="E3737">
        <v>116.718326570553</v>
      </c>
      <c r="F3737">
        <v>117.55119136903301</v>
      </c>
      <c r="G3737">
        <v>118.11924443039</v>
      </c>
      <c r="H3737">
        <v>118.987738503043</v>
      </c>
      <c r="I3737">
        <v>123.80477525000001</v>
      </c>
    </row>
    <row r="3738" spans="1:9" hidden="1" x14ac:dyDescent="0.35">
      <c r="A3738" s="1">
        <v>43092</v>
      </c>
      <c r="B3738">
        <v>105.32175157167001</v>
      </c>
      <c r="C3738">
        <v>113.865818250733</v>
      </c>
      <c r="D3738">
        <v>115.36138914742099</v>
      </c>
      <c r="E3738">
        <v>117.232749681386</v>
      </c>
      <c r="F3738">
        <v>118.10090966828101</v>
      </c>
      <c r="G3738">
        <v>118.792659980333</v>
      </c>
      <c r="H3738">
        <v>119.63551412699201</v>
      </c>
      <c r="I3738">
        <v>124.53305675</v>
      </c>
    </row>
    <row r="3739" spans="1:9" hidden="1" x14ac:dyDescent="0.35">
      <c r="A3739" s="1">
        <v>43093</v>
      </c>
      <c r="B3739">
        <v>105.594177320584</v>
      </c>
      <c r="C3739">
        <v>114.293606042024</v>
      </c>
      <c r="D3739">
        <v>115.716517145954</v>
      </c>
      <c r="E3739">
        <v>117.541524868295</v>
      </c>
      <c r="F3739">
        <v>118.436748016927</v>
      </c>
      <c r="G3739">
        <v>119.19575293749401</v>
      </c>
      <c r="H3739">
        <v>120.019069460051</v>
      </c>
      <c r="I3739">
        <v>124.96396774999999</v>
      </c>
    </row>
    <row r="3740" spans="1:9" hidden="1" x14ac:dyDescent="0.35">
      <c r="A3740" s="1">
        <v>43094</v>
      </c>
      <c r="B3740">
        <v>105.494803886499</v>
      </c>
      <c r="C3740">
        <v>113.956280234971</v>
      </c>
      <c r="D3740">
        <v>115.418957568032</v>
      </c>
      <c r="E3740">
        <v>117.270202546392</v>
      </c>
      <c r="F3740">
        <v>118.152180270302</v>
      </c>
      <c r="G3740">
        <v>118.84093661822401</v>
      </c>
      <c r="H3740">
        <v>119.67443305774</v>
      </c>
      <c r="I3740">
        <v>124.54864600000001</v>
      </c>
    </row>
    <row r="3741" spans="1:9" hidden="1" x14ac:dyDescent="0.35">
      <c r="A3741" s="1">
        <v>43095</v>
      </c>
      <c r="B3741">
        <v>105.52823855178799</v>
      </c>
      <c r="C3741">
        <v>114.15969877543201</v>
      </c>
      <c r="D3741">
        <v>115.60386021005399</v>
      </c>
      <c r="E3741">
        <v>117.442683661621</v>
      </c>
      <c r="F3741">
        <v>118.330791875619</v>
      </c>
      <c r="G3741">
        <v>119.06674847478401</v>
      </c>
      <c r="H3741">
        <v>119.89549170855</v>
      </c>
      <c r="I3741">
        <v>124.82166425</v>
      </c>
    </row>
    <row r="3742" spans="1:9" hidden="1" x14ac:dyDescent="0.35">
      <c r="A3742" s="1">
        <v>43096</v>
      </c>
      <c r="B3742">
        <v>105.496715948061</v>
      </c>
      <c r="C3742">
        <v>113.97207583224299</v>
      </c>
      <c r="D3742">
        <v>115.42566555499</v>
      </c>
      <c r="E3742">
        <v>117.271512111139</v>
      </c>
      <c r="F3742">
        <v>118.15372421506</v>
      </c>
      <c r="G3742">
        <v>118.841747250548</v>
      </c>
      <c r="H3742">
        <v>119.672092709122</v>
      </c>
      <c r="I3742">
        <v>124.534041</v>
      </c>
    </row>
    <row r="3743" spans="1:9" hidden="1" x14ac:dyDescent="0.35">
      <c r="A3743" s="1">
        <v>43097</v>
      </c>
      <c r="B3743">
        <v>105.340002313048</v>
      </c>
      <c r="C3743">
        <v>113.825038638016</v>
      </c>
      <c r="D3743">
        <v>115.325613298538</v>
      </c>
      <c r="E3743">
        <v>117.199781365972</v>
      </c>
      <c r="F3743">
        <v>118.068608206169</v>
      </c>
      <c r="G3743">
        <v>118.74992890534099</v>
      </c>
      <c r="H3743">
        <v>119.59486579249101</v>
      </c>
      <c r="I3743">
        <v>124.48689225</v>
      </c>
    </row>
    <row r="3744" spans="1:9" hidden="1" x14ac:dyDescent="0.35">
      <c r="A3744" s="1">
        <v>43098</v>
      </c>
      <c r="B3744">
        <v>105.49125507889001</v>
      </c>
      <c r="C3744">
        <v>113.99560104639799</v>
      </c>
      <c r="D3744">
        <v>115.39516406019</v>
      </c>
      <c r="E3744">
        <v>117.20815067664201</v>
      </c>
      <c r="F3744">
        <v>118.089134918836</v>
      </c>
      <c r="G3744">
        <v>118.75262353448301</v>
      </c>
      <c r="H3744">
        <v>119.565198575407</v>
      </c>
      <c r="I3744">
        <v>124.3589715</v>
      </c>
    </row>
    <row r="3745" spans="1:9" hidden="1" x14ac:dyDescent="0.35">
      <c r="A3745" s="1">
        <v>43099</v>
      </c>
      <c r="B3745">
        <v>104.975640133458</v>
      </c>
      <c r="C3745">
        <v>112.997148783966</v>
      </c>
      <c r="D3745">
        <v>114.531868584967</v>
      </c>
      <c r="E3745">
        <v>116.435850346319</v>
      </c>
      <c r="F3745">
        <v>117.26273743696299</v>
      </c>
      <c r="G3745">
        <v>117.74396415860799</v>
      </c>
      <c r="H3745">
        <v>118.599369478813</v>
      </c>
      <c r="I3745">
        <v>123.26102475</v>
      </c>
    </row>
    <row r="3746" spans="1:9" hidden="1" x14ac:dyDescent="0.35">
      <c r="A3746" s="1">
        <v>43100</v>
      </c>
      <c r="B3746">
        <v>104.652645304591</v>
      </c>
      <c r="C3746">
        <v>112.784459653906</v>
      </c>
      <c r="D3746">
        <v>114.405398772951</v>
      </c>
      <c r="E3746">
        <v>116.35489537328699</v>
      </c>
      <c r="F3746">
        <v>117.15478459821399</v>
      </c>
      <c r="G3746">
        <v>117.639465527651</v>
      </c>
      <c r="H3746">
        <v>118.515351104627</v>
      </c>
      <c r="I3746">
        <v>123.23651375</v>
      </c>
    </row>
    <row r="3747" spans="1:9" hidden="1" x14ac:dyDescent="0.35">
      <c r="A3747" s="1">
        <v>43101</v>
      </c>
      <c r="B3747">
        <v>104.835468541682</v>
      </c>
      <c r="C3747">
        <v>113.053756194678</v>
      </c>
      <c r="D3747">
        <v>114.650251954647</v>
      </c>
      <c r="E3747">
        <v>116.581733407135</v>
      </c>
      <c r="F3747">
        <v>117.39953937965799</v>
      </c>
      <c r="G3747">
        <v>117.937346079489</v>
      </c>
      <c r="H3747">
        <v>118.804200996242</v>
      </c>
      <c r="I3747">
        <v>123.565031</v>
      </c>
    </row>
    <row r="3748" spans="1:9" hidden="1" x14ac:dyDescent="0.35">
      <c r="A3748" s="1">
        <v>43102</v>
      </c>
      <c r="B3748">
        <v>105.16593911941099</v>
      </c>
      <c r="C3748">
        <v>113.715285653517</v>
      </c>
      <c r="D3748">
        <v>115.239556840631</v>
      </c>
      <c r="E3748">
        <v>117.131920993058</v>
      </c>
      <c r="F3748">
        <v>117.987111743317</v>
      </c>
      <c r="G3748">
        <v>118.662509564513</v>
      </c>
      <c r="H3748">
        <v>119.520830627301</v>
      </c>
      <c r="I3748">
        <v>124.4576505</v>
      </c>
    </row>
    <row r="3749" spans="1:9" hidden="1" x14ac:dyDescent="0.35">
      <c r="A3749" s="1">
        <v>43103</v>
      </c>
      <c r="B3749">
        <v>105.55147358528301</v>
      </c>
      <c r="C3749">
        <v>114.16420139798601</v>
      </c>
      <c r="D3749">
        <v>115.614617021802</v>
      </c>
      <c r="E3749">
        <v>117.46172928599</v>
      </c>
      <c r="F3749">
        <v>118.352467519774</v>
      </c>
      <c r="G3749">
        <v>119.094445887636</v>
      </c>
      <c r="H3749">
        <v>119.929768552364</v>
      </c>
      <c r="I3749">
        <v>124.87865549999999</v>
      </c>
    </row>
    <row r="3750" spans="1:9" hidden="1" x14ac:dyDescent="0.35">
      <c r="A3750" s="1">
        <v>43104</v>
      </c>
      <c r="B3750">
        <v>105.64456126538199</v>
      </c>
      <c r="C3750">
        <v>114.30825157587201</v>
      </c>
      <c r="D3750">
        <v>115.73797070831</v>
      </c>
      <c r="E3750">
        <v>117.562409928425</v>
      </c>
      <c r="F3750">
        <v>118.460800189994</v>
      </c>
      <c r="G3750">
        <v>119.222386509122</v>
      </c>
      <c r="H3750">
        <v>120.04083917154399</v>
      </c>
      <c r="I3750">
        <v>124.9648885</v>
      </c>
    </row>
    <row r="3751" spans="1:9" hidden="1" x14ac:dyDescent="0.35">
      <c r="A3751" s="1">
        <v>43105</v>
      </c>
      <c r="B3751">
        <v>105.618783752526</v>
      </c>
      <c r="C3751">
        <v>114.21814599959799</v>
      </c>
      <c r="D3751">
        <v>115.64052010444099</v>
      </c>
      <c r="E3751">
        <v>117.472067721874</v>
      </c>
      <c r="F3751">
        <v>118.36852902929699</v>
      </c>
      <c r="G3751">
        <v>119.106818127164</v>
      </c>
      <c r="H3751">
        <v>119.935979434169</v>
      </c>
      <c r="I3751">
        <v>124.86919399999999</v>
      </c>
    </row>
    <row r="3752" spans="1:9" hidden="1" x14ac:dyDescent="0.35">
      <c r="A3752" s="1">
        <v>43106</v>
      </c>
      <c r="B3752">
        <v>105.50558100204</v>
      </c>
      <c r="C3752">
        <v>113.94770124143</v>
      </c>
      <c r="D3752">
        <v>115.393782544996</v>
      </c>
      <c r="E3752">
        <v>117.23365430292399</v>
      </c>
      <c r="F3752">
        <v>118.115510955394</v>
      </c>
      <c r="G3752">
        <v>118.79047762475101</v>
      </c>
      <c r="H3752">
        <v>119.61529311131299</v>
      </c>
      <c r="I3752">
        <v>124.4387275</v>
      </c>
    </row>
    <row r="3753" spans="1:9" hidden="1" x14ac:dyDescent="0.35">
      <c r="A3753" s="1">
        <v>43107</v>
      </c>
      <c r="B3753">
        <v>105.289539340313</v>
      </c>
      <c r="C3753">
        <v>113.805005618979</v>
      </c>
      <c r="D3753">
        <v>115.30123071211599</v>
      </c>
      <c r="E3753">
        <v>117.17567470871199</v>
      </c>
      <c r="F3753">
        <v>118.04098476696601</v>
      </c>
      <c r="G3753">
        <v>118.718586734601</v>
      </c>
      <c r="H3753">
        <v>119.56771194794101</v>
      </c>
      <c r="I3753">
        <v>124.4841935</v>
      </c>
    </row>
    <row r="3754" spans="1:9" hidden="1" x14ac:dyDescent="0.35">
      <c r="A3754" s="1">
        <v>43108</v>
      </c>
      <c r="B3754">
        <v>105.65681647512299</v>
      </c>
      <c r="C3754">
        <v>114.336345723859</v>
      </c>
      <c r="D3754">
        <v>115.75815599249199</v>
      </c>
      <c r="E3754">
        <v>117.586536703207</v>
      </c>
      <c r="F3754">
        <v>118.48764689174899</v>
      </c>
      <c r="G3754">
        <v>119.256988809882</v>
      </c>
      <c r="H3754">
        <v>120.08268395245101</v>
      </c>
      <c r="I3754">
        <v>125.041533</v>
      </c>
    </row>
    <row r="3755" spans="1:9" hidden="1" x14ac:dyDescent="0.35">
      <c r="A3755" s="1">
        <v>43109</v>
      </c>
      <c r="B3755">
        <v>105.667232118021</v>
      </c>
      <c r="C3755">
        <v>114.314524274823</v>
      </c>
      <c r="D3755">
        <v>115.72332109718199</v>
      </c>
      <c r="E3755">
        <v>117.53467759170999</v>
      </c>
      <c r="F3755">
        <v>118.43430269700499</v>
      </c>
      <c r="G3755">
        <v>119.18380950273</v>
      </c>
      <c r="H3755">
        <v>119.994887616162</v>
      </c>
      <c r="I3755">
        <v>124.882402</v>
      </c>
    </row>
    <row r="3756" spans="1:9" hidden="1" x14ac:dyDescent="0.35">
      <c r="A3756" s="1">
        <v>43110</v>
      </c>
      <c r="B3756">
        <v>105.321678944639</v>
      </c>
      <c r="C3756">
        <v>113.72051446440599</v>
      </c>
      <c r="D3756">
        <v>115.20953986286401</v>
      </c>
      <c r="E3756">
        <v>117.080560391891</v>
      </c>
      <c r="F3756">
        <v>117.946263560746</v>
      </c>
      <c r="G3756">
        <v>118.59280240253</v>
      </c>
      <c r="H3756">
        <v>119.437810301589</v>
      </c>
      <c r="I3756">
        <v>124.29283624999999</v>
      </c>
    </row>
    <row r="3757" spans="1:9" hidden="1" x14ac:dyDescent="0.35">
      <c r="A3757" s="1">
        <v>43111</v>
      </c>
      <c r="B3757">
        <v>105.651360004079</v>
      </c>
      <c r="C3757">
        <v>114.47976009313599</v>
      </c>
      <c r="D3757">
        <v>115.928617277618</v>
      </c>
      <c r="E3757">
        <v>117.770852128228</v>
      </c>
      <c r="F3757">
        <v>118.675055807349</v>
      </c>
      <c r="G3757">
        <v>119.502318470977</v>
      </c>
      <c r="H3757">
        <v>120.338148068224</v>
      </c>
      <c r="I3757">
        <v>125.40256225</v>
      </c>
    </row>
    <row r="3758" spans="1:9" hidden="1" x14ac:dyDescent="0.35">
      <c r="A3758" s="1">
        <v>43112</v>
      </c>
      <c r="B3758">
        <v>105.93260078078301</v>
      </c>
      <c r="C3758">
        <v>114.673210177466</v>
      </c>
      <c r="D3758">
        <v>116.017635062704</v>
      </c>
      <c r="E3758">
        <v>117.794727136962</v>
      </c>
      <c r="F3758">
        <v>118.72048349077799</v>
      </c>
      <c r="G3758">
        <v>119.52553754616</v>
      </c>
      <c r="H3758">
        <v>120.32393973885701</v>
      </c>
      <c r="I3758">
        <v>125.2540675</v>
      </c>
    </row>
    <row r="3759" spans="1:9" hidden="1" x14ac:dyDescent="0.35">
      <c r="A3759" s="1">
        <v>43113</v>
      </c>
      <c r="B3759">
        <v>105.64790713506</v>
      </c>
      <c r="C3759">
        <v>114.23752098347801</v>
      </c>
      <c r="D3759">
        <v>115.67057559480099</v>
      </c>
      <c r="E3759">
        <v>117.502914521603</v>
      </c>
      <c r="F3759">
        <v>118.40135461704701</v>
      </c>
      <c r="G3759">
        <v>119.146972230846</v>
      </c>
      <c r="H3759">
        <v>119.97452898045</v>
      </c>
      <c r="I3759">
        <v>124.91329475000001</v>
      </c>
    </row>
    <row r="3760" spans="1:9" hidden="1" x14ac:dyDescent="0.35">
      <c r="A3760" s="1">
        <v>43114</v>
      </c>
      <c r="B3760">
        <v>105.634779565017</v>
      </c>
      <c r="C3760">
        <v>114.30912963035</v>
      </c>
      <c r="D3760">
        <v>115.72457956599099</v>
      </c>
      <c r="E3760">
        <v>117.54353945226801</v>
      </c>
      <c r="F3760">
        <v>118.441469326234</v>
      </c>
      <c r="G3760">
        <v>119.19725539154101</v>
      </c>
      <c r="H3760">
        <v>120.015044001657</v>
      </c>
      <c r="I3760">
        <v>124.93301150000001</v>
      </c>
    </row>
    <row r="3761" spans="1:9" hidden="1" x14ac:dyDescent="0.35">
      <c r="A3761" s="1">
        <v>43115</v>
      </c>
      <c r="B3761">
        <v>105.662497416893</v>
      </c>
      <c r="C3761">
        <v>114.33156600505799</v>
      </c>
      <c r="D3761">
        <v>115.76132781985</v>
      </c>
      <c r="E3761">
        <v>117.59288067857401</v>
      </c>
      <c r="F3761">
        <v>118.494285918961</v>
      </c>
      <c r="G3761">
        <v>119.265636835376</v>
      </c>
      <c r="H3761">
        <v>120.092754518123</v>
      </c>
      <c r="I3761">
        <v>125.0553125</v>
      </c>
    </row>
    <row r="3762" spans="1:9" hidden="1" x14ac:dyDescent="0.35">
      <c r="A3762" s="1">
        <v>43116</v>
      </c>
      <c r="B3762">
        <v>105.7892675793</v>
      </c>
      <c r="C3762">
        <v>114.527172793666</v>
      </c>
      <c r="D3762">
        <v>115.916486128803</v>
      </c>
      <c r="E3762">
        <v>117.72236495235499</v>
      </c>
      <c r="F3762">
        <v>118.636024686236</v>
      </c>
      <c r="G3762">
        <v>119.433639992818</v>
      </c>
      <c r="H3762">
        <v>120.24836687922</v>
      </c>
      <c r="I3762">
        <v>125.21660249999999</v>
      </c>
    </row>
    <row r="3763" spans="1:9" hidden="1" x14ac:dyDescent="0.35">
      <c r="A3763" s="1">
        <v>43117</v>
      </c>
      <c r="B3763">
        <v>105.688169351184</v>
      </c>
      <c r="C3763">
        <v>114.318495287619</v>
      </c>
      <c r="D3763">
        <v>115.74368825731101</v>
      </c>
      <c r="E3763">
        <v>117.572636639664</v>
      </c>
      <c r="F3763">
        <v>118.47569531129599</v>
      </c>
      <c r="G3763">
        <v>119.239084069798</v>
      </c>
      <c r="H3763">
        <v>120.066004983404</v>
      </c>
      <c r="I3763">
        <v>125.025531</v>
      </c>
    </row>
    <row r="3764" spans="1:9" hidden="1" x14ac:dyDescent="0.35">
      <c r="A3764" s="1">
        <v>43118</v>
      </c>
      <c r="B3764">
        <v>105.76817199364</v>
      </c>
      <c r="C3764">
        <v>114.518905407464</v>
      </c>
      <c r="D3764">
        <v>115.916449725333</v>
      </c>
      <c r="E3764">
        <v>117.725114514618</v>
      </c>
      <c r="F3764">
        <v>118.636823308952</v>
      </c>
      <c r="G3764">
        <v>119.43683797865999</v>
      </c>
      <c r="H3764">
        <v>120.251051434207</v>
      </c>
      <c r="I3764">
        <v>125.21466574999999</v>
      </c>
    </row>
    <row r="3765" spans="1:9" hidden="1" x14ac:dyDescent="0.35">
      <c r="A3765" s="1">
        <v>43119</v>
      </c>
      <c r="B3765">
        <v>105.62387069529299</v>
      </c>
      <c r="C3765">
        <v>114.220408839409</v>
      </c>
      <c r="D3765">
        <v>115.65186434230399</v>
      </c>
      <c r="E3765">
        <v>117.486654967541</v>
      </c>
      <c r="F3765">
        <v>118.38352862736301</v>
      </c>
      <c r="G3765">
        <v>119.126419118218</v>
      </c>
      <c r="H3765">
        <v>119.957470336551</v>
      </c>
      <c r="I3765">
        <v>124.904627</v>
      </c>
    </row>
    <row r="3766" spans="1:9" hidden="1" x14ac:dyDescent="0.35">
      <c r="A3766" s="1">
        <v>43120</v>
      </c>
      <c r="B3766">
        <v>105.826836876027</v>
      </c>
      <c r="C3766">
        <v>114.56458112596501</v>
      </c>
      <c r="D3766">
        <v>115.937122268756</v>
      </c>
      <c r="E3766">
        <v>117.73000946884601</v>
      </c>
      <c r="F3766">
        <v>118.646273122663</v>
      </c>
      <c r="G3766">
        <v>119.44132002300501</v>
      </c>
      <c r="H3766">
        <v>120.24712100034201</v>
      </c>
      <c r="I3766">
        <v>125.18888475</v>
      </c>
    </row>
    <row r="3767" spans="1:9" hidden="1" x14ac:dyDescent="0.35">
      <c r="A3767" s="1">
        <v>43121</v>
      </c>
      <c r="B3767">
        <v>105.675031906204</v>
      </c>
      <c r="C3767">
        <v>114.293482111622</v>
      </c>
      <c r="D3767">
        <v>115.710926184328</v>
      </c>
      <c r="E3767">
        <v>117.53365727388</v>
      </c>
      <c r="F3767">
        <v>118.434641770095</v>
      </c>
      <c r="G3767">
        <v>119.185842059102</v>
      </c>
      <c r="H3767">
        <v>120.00651544051399</v>
      </c>
      <c r="I3767">
        <v>124.923677</v>
      </c>
    </row>
    <row r="3768" spans="1:9" hidden="1" x14ac:dyDescent="0.35">
      <c r="A3768" s="1">
        <v>43122</v>
      </c>
      <c r="B3768">
        <v>105.62860945156901</v>
      </c>
      <c r="C3768">
        <v>114.263209486253</v>
      </c>
      <c r="D3768">
        <v>115.69670436560899</v>
      </c>
      <c r="E3768">
        <v>117.53183657937601</v>
      </c>
      <c r="F3768">
        <v>118.429656679277</v>
      </c>
      <c r="G3768">
        <v>119.185610226157</v>
      </c>
      <c r="H3768">
        <v>120.0149328336</v>
      </c>
      <c r="I3768">
        <v>124.966095</v>
      </c>
    </row>
    <row r="3769" spans="1:9" hidden="1" x14ac:dyDescent="0.35">
      <c r="A3769" s="1">
        <v>43123</v>
      </c>
      <c r="B3769">
        <v>105.62274406310701</v>
      </c>
      <c r="C3769">
        <v>114.237626337534</v>
      </c>
      <c r="D3769">
        <v>115.67153486471599</v>
      </c>
      <c r="E3769">
        <v>117.508138863729</v>
      </c>
      <c r="F3769">
        <v>118.405378910514</v>
      </c>
      <c r="G3769">
        <v>119.155094392518</v>
      </c>
      <c r="H3769">
        <v>119.98736070101199</v>
      </c>
      <c r="I3769">
        <v>124.94758475</v>
      </c>
    </row>
    <row r="3770" spans="1:9" hidden="1" x14ac:dyDescent="0.35">
      <c r="A3770" s="1">
        <v>43124</v>
      </c>
      <c r="B3770">
        <v>105.68138662478999</v>
      </c>
      <c r="C3770">
        <v>114.334378063485</v>
      </c>
      <c r="D3770">
        <v>115.752536978176</v>
      </c>
      <c r="E3770">
        <v>117.5759780221</v>
      </c>
      <c r="F3770">
        <v>118.478396551336</v>
      </c>
      <c r="G3770">
        <v>119.24205404844101</v>
      </c>
      <c r="H3770">
        <v>120.064318419047</v>
      </c>
      <c r="I3770">
        <v>125.00736999999999</v>
      </c>
    </row>
    <row r="3771" spans="1:9" hidden="1" x14ac:dyDescent="0.35">
      <c r="A3771" s="1">
        <v>43125</v>
      </c>
      <c r="B3771">
        <v>105.671460080041</v>
      </c>
      <c r="C3771">
        <v>114.331154959909</v>
      </c>
      <c r="D3771">
        <v>115.734094110342</v>
      </c>
      <c r="E3771">
        <v>117.542023873358</v>
      </c>
      <c r="F3771">
        <v>118.442250378765</v>
      </c>
      <c r="G3771">
        <v>119.193139541557</v>
      </c>
      <c r="H3771">
        <v>120.003341528475</v>
      </c>
      <c r="I3771">
        <v>124.89614975000001</v>
      </c>
    </row>
    <row r="3772" spans="1:9" hidden="1" x14ac:dyDescent="0.35">
      <c r="A3772" s="1">
        <v>43126</v>
      </c>
      <c r="B3772">
        <v>105.594505255374</v>
      </c>
      <c r="C3772">
        <v>114.240536030456</v>
      </c>
      <c r="D3772">
        <v>115.69330031942199</v>
      </c>
      <c r="E3772">
        <v>117.540886989835</v>
      </c>
      <c r="F3772">
        <v>118.436401547505</v>
      </c>
      <c r="G3772">
        <v>119.199501736961</v>
      </c>
      <c r="H3772">
        <v>120.03650767049101</v>
      </c>
      <c r="I3772">
        <v>125.017657</v>
      </c>
    </row>
    <row r="3773" spans="1:9" hidden="1" x14ac:dyDescent="0.35">
      <c r="A3773" s="1">
        <v>43127</v>
      </c>
      <c r="B3773">
        <v>105.76982611127301</v>
      </c>
      <c r="C3773">
        <v>114.50823781566901</v>
      </c>
      <c r="D3773">
        <v>115.907488941015</v>
      </c>
      <c r="E3773">
        <v>117.717073942908</v>
      </c>
      <c r="F3773">
        <v>118.628866445749</v>
      </c>
      <c r="G3773">
        <v>119.42667444892299</v>
      </c>
      <c r="H3773">
        <v>120.24276956077099</v>
      </c>
      <c r="I3773">
        <v>125.21453875</v>
      </c>
    </row>
    <row r="3774" spans="1:9" hidden="1" x14ac:dyDescent="0.35">
      <c r="A3774" s="1">
        <v>43128</v>
      </c>
      <c r="B3774">
        <v>105.90781272288601</v>
      </c>
      <c r="C3774">
        <v>114.74049178433999</v>
      </c>
      <c r="D3774">
        <v>116.103347418631</v>
      </c>
      <c r="E3774">
        <v>117.89209517512001</v>
      </c>
      <c r="F3774">
        <v>118.81798873392</v>
      </c>
      <c r="G3774">
        <v>119.655806736931</v>
      </c>
      <c r="H3774">
        <v>120.461951743936</v>
      </c>
      <c r="I3774">
        <v>125.45748974999999</v>
      </c>
    </row>
    <row r="3775" spans="1:9" hidden="1" x14ac:dyDescent="0.35">
      <c r="A3775" s="1">
        <v>43129</v>
      </c>
      <c r="B3775">
        <v>105.754964305689</v>
      </c>
      <c r="C3775">
        <v>114.377895836389</v>
      </c>
      <c r="D3775">
        <v>115.788781105155</v>
      </c>
      <c r="E3775">
        <v>117.61166972765599</v>
      </c>
      <c r="F3775">
        <v>118.520902939274</v>
      </c>
      <c r="G3775">
        <v>119.290910042752</v>
      </c>
      <c r="H3775">
        <v>120.11594839566899</v>
      </c>
      <c r="I3775">
        <v>125.07496575</v>
      </c>
    </row>
    <row r="3776" spans="1:9" hidden="1" x14ac:dyDescent="0.35">
      <c r="A3776" s="1">
        <v>43130</v>
      </c>
      <c r="B3776">
        <v>105.597403390042</v>
      </c>
      <c r="C3776">
        <v>114.210715163326</v>
      </c>
      <c r="D3776">
        <v>115.649986543987</v>
      </c>
      <c r="E3776">
        <v>117.488021816694</v>
      </c>
      <c r="F3776">
        <v>118.382558998927</v>
      </c>
      <c r="G3776">
        <v>119.127834077042</v>
      </c>
      <c r="H3776">
        <v>119.958600578755</v>
      </c>
      <c r="I3776">
        <v>124.90367449999999</v>
      </c>
    </row>
    <row r="3777" spans="1:9" hidden="1" x14ac:dyDescent="0.35">
      <c r="A3777" s="1">
        <v>43131</v>
      </c>
      <c r="B3777">
        <v>105.79415018646201</v>
      </c>
      <c r="C3777">
        <v>114.549414782336</v>
      </c>
      <c r="D3777">
        <v>115.94609411573001</v>
      </c>
      <c r="E3777">
        <v>117.753857152531</v>
      </c>
      <c r="F3777">
        <v>118.668108043084</v>
      </c>
      <c r="G3777">
        <v>119.47503573543599</v>
      </c>
      <c r="H3777">
        <v>120.28952117079599</v>
      </c>
      <c r="I3777">
        <v>125.26575149999999</v>
      </c>
    </row>
    <row r="3778" spans="1:9" hidden="1" x14ac:dyDescent="0.35">
      <c r="A3778" s="1">
        <v>43132</v>
      </c>
      <c r="B3778">
        <v>105.74867980462599</v>
      </c>
      <c r="C3778">
        <v>114.415757231963</v>
      </c>
      <c r="D3778">
        <v>115.82092894787</v>
      </c>
      <c r="E3778">
        <v>117.638321292717</v>
      </c>
      <c r="F3778">
        <v>118.54743669897201</v>
      </c>
      <c r="G3778">
        <v>119.324675829611</v>
      </c>
      <c r="H3778">
        <v>120.14632019575301</v>
      </c>
      <c r="I3778">
        <v>125.108716</v>
      </c>
    </row>
    <row r="3779" spans="1:9" hidden="1" x14ac:dyDescent="0.35">
      <c r="A3779" s="1">
        <v>43133</v>
      </c>
      <c r="B3779">
        <v>105.74486059862799</v>
      </c>
      <c r="C3779">
        <v>114.425736877912</v>
      </c>
      <c r="D3779">
        <v>115.822908247794</v>
      </c>
      <c r="E3779">
        <v>117.63157047971001</v>
      </c>
      <c r="F3779">
        <v>118.53962515660599</v>
      </c>
      <c r="G3779">
        <v>119.31312346143901</v>
      </c>
      <c r="H3779">
        <v>120.12608461034201</v>
      </c>
      <c r="I3779">
        <v>125.04905775</v>
      </c>
    </row>
    <row r="3780" spans="1:9" hidden="1" x14ac:dyDescent="0.35">
      <c r="A3780" s="1">
        <v>43134</v>
      </c>
      <c r="B3780">
        <v>105.54435071476701</v>
      </c>
      <c r="C3780">
        <v>114.104568256992</v>
      </c>
      <c r="D3780">
        <v>115.557796541587</v>
      </c>
      <c r="E3780">
        <v>117.405246056989</v>
      </c>
      <c r="F3780">
        <v>118.29426447822</v>
      </c>
      <c r="G3780">
        <v>119.019920709416</v>
      </c>
      <c r="H3780">
        <v>119.856218060217</v>
      </c>
      <c r="I3780">
        <v>124.79626424999999</v>
      </c>
    </row>
    <row r="3781" spans="1:9" hidden="1" x14ac:dyDescent="0.35">
      <c r="A3781" s="1">
        <v>43135</v>
      </c>
      <c r="B3781">
        <v>105.76822288586899</v>
      </c>
      <c r="C3781">
        <v>114.547124487869</v>
      </c>
      <c r="D3781">
        <v>115.946472390815</v>
      </c>
      <c r="E3781">
        <v>117.756183309867</v>
      </c>
      <c r="F3781">
        <v>118.668614500229</v>
      </c>
      <c r="G3781">
        <v>119.47819273547</v>
      </c>
      <c r="H3781">
        <v>120.29410035719999</v>
      </c>
      <c r="I3781">
        <v>125.27943575</v>
      </c>
    </row>
    <row r="3782" spans="1:9" hidden="1" x14ac:dyDescent="0.35">
      <c r="A3782" s="1">
        <v>43136</v>
      </c>
      <c r="B3782">
        <v>105.801926047816</v>
      </c>
      <c r="C3782">
        <v>114.495055700961</v>
      </c>
      <c r="D3782">
        <v>115.87426405719501</v>
      </c>
      <c r="E3782">
        <v>117.672579934938</v>
      </c>
      <c r="F3782">
        <v>118.585981574429</v>
      </c>
      <c r="G3782">
        <v>119.366452229243</v>
      </c>
      <c r="H3782">
        <v>120.17554887161199</v>
      </c>
      <c r="I3782">
        <v>125.10481075</v>
      </c>
    </row>
    <row r="3783" spans="1:9" hidden="1" x14ac:dyDescent="0.35">
      <c r="A3783" s="1">
        <v>43137</v>
      </c>
      <c r="B3783">
        <v>105.54253772970399</v>
      </c>
      <c r="C3783">
        <v>114.060484964228</v>
      </c>
      <c r="D3783">
        <v>115.50155840053399</v>
      </c>
      <c r="E3783">
        <v>117.34008948287401</v>
      </c>
      <c r="F3783">
        <v>118.227352956335</v>
      </c>
      <c r="G3783">
        <v>118.931821800574</v>
      </c>
      <c r="H3783">
        <v>119.760234392</v>
      </c>
      <c r="I3783">
        <v>124.64246725</v>
      </c>
    </row>
    <row r="3784" spans="1:9" hidden="1" x14ac:dyDescent="0.35">
      <c r="A3784" s="1">
        <v>43138</v>
      </c>
      <c r="B3784">
        <v>105.607029236662</v>
      </c>
      <c r="C3784">
        <v>114.32277836296799</v>
      </c>
      <c r="D3784">
        <v>115.769608828326</v>
      </c>
      <c r="E3784">
        <v>117.610836013675</v>
      </c>
      <c r="F3784">
        <v>118.50834242293899</v>
      </c>
      <c r="G3784">
        <v>119.29020377252399</v>
      </c>
      <c r="H3784">
        <v>120.12262692571601</v>
      </c>
      <c r="I3784">
        <v>125.11605025</v>
      </c>
    </row>
    <row r="3785" spans="1:9" hidden="1" x14ac:dyDescent="0.35">
      <c r="A3785" s="1">
        <v>43139</v>
      </c>
      <c r="B3785">
        <v>105.89424194880699</v>
      </c>
      <c r="C3785">
        <v>114.732646347078</v>
      </c>
      <c r="D3785">
        <v>116.091967090997</v>
      </c>
      <c r="E3785">
        <v>117.87658009707999</v>
      </c>
      <c r="F3785">
        <v>118.801208807496</v>
      </c>
      <c r="G3785">
        <v>119.634600211129</v>
      </c>
      <c r="H3785">
        <v>120.440094397181</v>
      </c>
      <c r="I3785">
        <v>125.4406305</v>
      </c>
    </row>
    <row r="3786" spans="1:9" hidden="1" x14ac:dyDescent="0.35">
      <c r="A3786" s="1">
        <v>43140</v>
      </c>
      <c r="B3786">
        <v>106.04292399671201</v>
      </c>
      <c r="C3786">
        <v>114.93861857824901</v>
      </c>
      <c r="D3786">
        <v>116.303728023492</v>
      </c>
      <c r="E3786">
        <v>118.09500061988599</v>
      </c>
      <c r="F3786">
        <v>119.035316297999</v>
      </c>
      <c r="G3786">
        <v>119.926107280095</v>
      </c>
      <c r="H3786">
        <v>120.737406846743</v>
      </c>
      <c r="I3786">
        <v>125.81124825000001</v>
      </c>
    </row>
    <row r="3787" spans="1:9" hidden="1" x14ac:dyDescent="0.35">
      <c r="A3787" s="1">
        <v>43141</v>
      </c>
      <c r="B3787">
        <v>106.13302356122399</v>
      </c>
      <c r="C3787">
        <v>115.114270818401</v>
      </c>
      <c r="D3787">
        <v>116.46916419599</v>
      </c>
      <c r="E3787">
        <v>118.25288750263699</v>
      </c>
      <c r="F3787">
        <v>119.20318561600899</v>
      </c>
      <c r="G3787">
        <v>120.13432403167999</v>
      </c>
      <c r="H3787">
        <v>120.944249179704</v>
      </c>
      <c r="I3787">
        <v>126.07356675</v>
      </c>
    </row>
    <row r="3788" spans="1:9" hidden="1" x14ac:dyDescent="0.35">
      <c r="A3788" s="1">
        <v>43142</v>
      </c>
      <c r="B3788">
        <v>106.35061297896</v>
      </c>
      <c r="C3788">
        <v>115.409391079405</v>
      </c>
      <c r="D3788">
        <v>116.692200649374</v>
      </c>
      <c r="E3788">
        <v>118.429301463556</v>
      </c>
      <c r="F3788">
        <v>119.39935158213601</v>
      </c>
      <c r="G3788">
        <v>120.36115287539199</v>
      </c>
      <c r="H3788">
        <v>121.14547976044</v>
      </c>
      <c r="I3788">
        <v>126.24298475000001</v>
      </c>
    </row>
    <row r="3789" spans="1:9" hidden="1" x14ac:dyDescent="0.35">
      <c r="A3789" s="1">
        <v>43143</v>
      </c>
      <c r="B3789">
        <v>106.05606103998799</v>
      </c>
      <c r="C3789">
        <v>114.84678043477599</v>
      </c>
      <c r="D3789">
        <v>116.200168194254</v>
      </c>
      <c r="E3789">
        <v>117.98552716843101</v>
      </c>
      <c r="F3789">
        <v>118.924846966255</v>
      </c>
      <c r="G3789">
        <v>119.78116343772901</v>
      </c>
      <c r="H3789">
        <v>120.58953689459599</v>
      </c>
      <c r="I3789">
        <v>125.61655725</v>
      </c>
    </row>
    <row r="3790" spans="1:9" hidden="1" x14ac:dyDescent="0.35">
      <c r="A3790" s="1">
        <v>43144</v>
      </c>
      <c r="B3790">
        <v>106.17709139633</v>
      </c>
      <c r="C3790">
        <v>115.19404193864899</v>
      </c>
      <c r="D3790">
        <v>116.514775476669</v>
      </c>
      <c r="E3790">
        <v>118.276909422579</v>
      </c>
      <c r="F3790">
        <v>119.23110920598199</v>
      </c>
      <c r="G3790">
        <v>120.162760656302</v>
      </c>
      <c r="H3790">
        <v>120.960909399272</v>
      </c>
      <c r="I3790">
        <v>126.0633115</v>
      </c>
    </row>
    <row r="3791" spans="1:9" hidden="1" x14ac:dyDescent="0.35">
      <c r="A3791" s="1">
        <v>43145</v>
      </c>
      <c r="B3791">
        <v>106.205533648531</v>
      </c>
      <c r="C3791">
        <v>115.157013646869</v>
      </c>
      <c r="D3791">
        <v>116.47966011925701</v>
      </c>
      <c r="E3791">
        <v>118.241241869623</v>
      </c>
      <c r="F3791">
        <v>119.196425071752</v>
      </c>
      <c r="G3791">
        <v>120.115369044226</v>
      </c>
      <c r="H3791">
        <v>120.910955757379</v>
      </c>
      <c r="I3791">
        <v>125.98117425</v>
      </c>
    </row>
    <row r="3792" spans="1:9" hidden="1" x14ac:dyDescent="0.35">
      <c r="A3792" s="1">
        <v>43146</v>
      </c>
      <c r="B3792">
        <v>106.13385822105</v>
      </c>
      <c r="C3792">
        <v>115.03739373684699</v>
      </c>
      <c r="D3792">
        <v>116.372266479226</v>
      </c>
      <c r="E3792">
        <v>118.14471915207599</v>
      </c>
      <c r="F3792">
        <v>119.093076340227</v>
      </c>
      <c r="G3792">
        <v>119.98983351980399</v>
      </c>
      <c r="H3792">
        <v>120.792770430432</v>
      </c>
      <c r="I3792">
        <v>125.86122275</v>
      </c>
    </row>
    <row r="3793" spans="1:9" hidden="1" x14ac:dyDescent="0.35">
      <c r="A3793" s="1">
        <v>43147</v>
      </c>
      <c r="B3793">
        <v>106.096704700553</v>
      </c>
      <c r="C3793">
        <v>114.93782301512699</v>
      </c>
      <c r="D3793">
        <v>116.287815929196</v>
      </c>
      <c r="E3793">
        <v>118.074171195095</v>
      </c>
      <c r="F3793">
        <v>119.01880517199299</v>
      </c>
      <c r="G3793">
        <v>119.89954344896</v>
      </c>
      <c r="H3793">
        <v>120.711266182266</v>
      </c>
      <c r="I3793">
        <v>125.783086</v>
      </c>
    </row>
    <row r="3794" spans="1:9" hidden="1" x14ac:dyDescent="0.35">
      <c r="A3794" s="1">
        <v>43148</v>
      </c>
      <c r="B3794">
        <v>106.12736725258</v>
      </c>
      <c r="C3794">
        <v>115.054932455111</v>
      </c>
      <c r="D3794">
        <v>116.37274380544601</v>
      </c>
      <c r="E3794">
        <v>118.130517163184</v>
      </c>
      <c r="F3794">
        <v>119.077752587608</v>
      </c>
      <c r="G3794">
        <v>119.96781262695799</v>
      </c>
      <c r="H3794">
        <v>120.76120951552601</v>
      </c>
      <c r="I3794">
        <v>125.79578600000001</v>
      </c>
    </row>
    <row r="3795" spans="1:9" hidden="1" x14ac:dyDescent="0.35">
      <c r="A3795" s="1">
        <v>43149</v>
      </c>
      <c r="B3795">
        <v>106.191139444816</v>
      </c>
      <c r="C3795">
        <v>115.11092197203899</v>
      </c>
      <c r="D3795">
        <v>116.409772472491</v>
      </c>
      <c r="E3795">
        <v>118.15563298778299</v>
      </c>
      <c r="F3795">
        <v>119.10772844155601</v>
      </c>
      <c r="G3795">
        <v>119.998863816617</v>
      </c>
      <c r="H3795">
        <v>120.78224155411699</v>
      </c>
      <c r="I3795">
        <v>125.78426075</v>
      </c>
    </row>
    <row r="3796" spans="1:9" hidden="1" x14ac:dyDescent="0.35">
      <c r="A3796" s="1">
        <v>43150</v>
      </c>
      <c r="B3796">
        <v>106.004311324423</v>
      </c>
      <c r="C3796">
        <v>114.91210066329</v>
      </c>
      <c r="D3796">
        <v>116.29226838495801</v>
      </c>
      <c r="E3796">
        <v>118.092371290732</v>
      </c>
      <c r="F3796">
        <v>119.029839854473</v>
      </c>
      <c r="G3796">
        <v>119.92395385440599</v>
      </c>
      <c r="H3796">
        <v>120.74173739521</v>
      </c>
      <c r="I3796">
        <v>125.84426825</v>
      </c>
    </row>
    <row r="3797" spans="1:9" hidden="1" x14ac:dyDescent="0.35">
      <c r="A3797" s="1">
        <v>43151</v>
      </c>
      <c r="B3797">
        <v>106.152312276644</v>
      </c>
      <c r="C3797">
        <v>115.06228985613301</v>
      </c>
      <c r="D3797">
        <v>116.391927614908</v>
      </c>
      <c r="E3797">
        <v>118.16143144522199</v>
      </c>
      <c r="F3797">
        <v>119.111512795452</v>
      </c>
      <c r="G3797">
        <v>120.011565178243</v>
      </c>
      <c r="H3797">
        <v>120.812675121589</v>
      </c>
      <c r="I3797">
        <v>125.87763750000001</v>
      </c>
    </row>
    <row r="3798" spans="1:9" hidden="1" x14ac:dyDescent="0.35">
      <c r="A3798" s="1">
        <v>43152</v>
      </c>
      <c r="B3798">
        <v>106.042931186112</v>
      </c>
      <c r="C3798">
        <v>114.86825980840899</v>
      </c>
      <c r="D3798">
        <v>116.21233745469701</v>
      </c>
      <c r="E3798">
        <v>117.988441013394</v>
      </c>
      <c r="F3798">
        <v>118.92644098552699</v>
      </c>
      <c r="G3798">
        <v>119.782548284775</v>
      </c>
      <c r="H3798">
        <v>120.584064734626</v>
      </c>
      <c r="I3798">
        <v>125.59268125</v>
      </c>
    </row>
    <row r="3799" spans="1:9" hidden="1" x14ac:dyDescent="0.35">
      <c r="A3799" s="1">
        <v>43153</v>
      </c>
      <c r="B3799">
        <v>106.011880064846</v>
      </c>
      <c r="C3799">
        <v>114.92453850823399</v>
      </c>
      <c r="D3799">
        <v>116.29874084268999</v>
      </c>
      <c r="E3799">
        <v>118.092438476971</v>
      </c>
      <c r="F3799">
        <v>119.029991225887</v>
      </c>
      <c r="G3799">
        <v>119.92223166592299</v>
      </c>
      <c r="H3799">
        <v>120.733902334216</v>
      </c>
      <c r="I3799">
        <v>125.81423275</v>
      </c>
    </row>
    <row r="3800" spans="1:9" hidden="1" x14ac:dyDescent="0.35">
      <c r="A3800" s="1">
        <v>43154</v>
      </c>
      <c r="B3800">
        <v>106.106280636902</v>
      </c>
      <c r="C3800">
        <v>114.971575524146</v>
      </c>
      <c r="D3800">
        <v>116.29895560093</v>
      </c>
      <c r="E3800">
        <v>118.069591165359</v>
      </c>
      <c r="F3800">
        <v>119.014911341866</v>
      </c>
      <c r="G3800">
        <v>119.89083823542001</v>
      </c>
      <c r="H3800">
        <v>120.694559873356</v>
      </c>
      <c r="I3800">
        <v>125.74651</v>
      </c>
    </row>
    <row r="3801" spans="1:9" hidden="1" x14ac:dyDescent="0.35">
      <c r="A3801" s="1">
        <v>43155</v>
      </c>
      <c r="B3801">
        <v>106.185734456839</v>
      </c>
      <c r="C3801">
        <v>115.14735736209801</v>
      </c>
      <c r="D3801">
        <v>116.462703640562</v>
      </c>
      <c r="E3801">
        <v>118.21662756242</v>
      </c>
      <c r="F3801">
        <v>119.169278974786</v>
      </c>
      <c r="G3801">
        <v>120.08038037856601</v>
      </c>
      <c r="H3801">
        <v>120.86842878406399</v>
      </c>
      <c r="I3801">
        <v>125.90770474999999</v>
      </c>
    </row>
    <row r="3802" spans="1:9" hidden="1" x14ac:dyDescent="0.35">
      <c r="A3802" s="1">
        <v>43156</v>
      </c>
      <c r="B3802">
        <v>105.96750331429099</v>
      </c>
      <c r="C3802">
        <v>114.700502272138</v>
      </c>
      <c r="D3802">
        <v>116.0506029142</v>
      </c>
      <c r="E3802">
        <v>117.83457537561399</v>
      </c>
      <c r="F3802">
        <v>118.76436318567301</v>
      </c>
      <c r="G3802">
        <v>119.580806140391</v>
      </c>
      <c r="H3802">
        <v>120.386942566324</v>
      </c>
      <c r="I3802">
        <v>125.35646125</v>
      </c>
    </row>
    <row r="3803" spans="1:9" hidden="1" x14ac:dyDescent="0.35">
      <c r="A3803" s="1">
        <v>43157</v>
      </c>
      <c r="B3803">
        <v>105.868396217266</v>
      </c>
      <c r="C3803">
        <v>114.721271534614</v>
      </c>
      <c r="D3803">
        <v>116.1270544348</v>
      </c>
      <c r="E3803">
        <v>117.943323621649</v>
      </c>
      <c r="F3803">
        <v>118.86740286318</v>
      </c>
      <c r="G3803">
        <v>119.72813636542899</v>
      </c>
      <c r="H3803">
        <v>120.55180489284299</v>
      </c>
      <c r="I3803">
        <v>125.62379625</v>
      </c>
    </row>
    <row r="3804" spans="1:9" hidden="1" x14ac:dyDescent="0.35">
      <c r="A3804" s="1">
        <v>43158</v>
      </c>
      <c r="B3804">
        <v>106.048252284848</v>
      </c>
      <c r="C3804">
        <v>114.831707213152</v>
      </c>
      <c r="D3804">
        <v>116.165342996869</v>
      </c>
      <c r="E3804">
        <v>117.938555562037</v>
      </c>
      <c r="F3804">
        <v>118.876500060309</v>
      </c>
      <c r="G3804">
        <v>119.717122463469</v>
      </c>
      <c r="H3804">
        <v>120.51852761518199</v>
      </c>
      <c r="I3804">
        <v>125.51063925</v>
      </c>
    </row>
    <row r="3805" spans="1:9" hidden="1" x14ac:dyDescent="0.35">
      <c r="A3805" s="1">
        <v>43159</v>
      </c>
      <c r="B3805">
        <v>105.957310800912</v>
      </c>
      <c r="C3805">
        <v>114.83478841785799</v>
      </c>
      <c r="D3805">
        <v>116.197335103288</v>
      </c>
      <c r="E3805">
        <v>117.983323316579</v>
      </c>
      <c r="F3805">
        <v>118.91450565413901</v>
      </c>
      <c r="G3805">
        <v>119.77594765406501</v>
      </c>
      <c r="H3805">
        <v>120.58126816479501</v>
      </c>
      <c r="I3805">
        <v>125.60519075000001</v>
      </c>
    </row>
    <row r="3806" spans="1:9" hidden="1" x14ac:dyDescent="0.35">
      <c r="A3806" s="1">
        <v>43160</v>
      </c>
      <c r="B3806">
        <v>105.928948963734</v>
      </c>
      <c r="C3806">
        <v>114.730889483634</v>
      </c>
      <c r="D3806">
        <v>116.11785275634</v>
      </c>
      <c r="E3806">
        <v>117.92092558558799</v>
      </c>
      <c r="F3806">
        <v>118.848905539372</v>
      </c>
      <c r="G3806">
        <v>119.6967739423</v>
      </c>
      <c r="H3806">
        <v>120.512200102313</v>
      </c>
      <c r="I3806">
        <v>125.54442125</v>
      </c>
    </row>
    <row r="3807" spans="1:9" hidden="1" x14ac:dyDescent="0.35">
      <c r="A3807" s="1">
        <v>43161</v>
      </c>
      <c r="B3807">
        <v>105.93508623079801</v>
      </c>
      <c r="C3807">
        <v>114.695560258108</v>
      </c>
      <c r="D3807">
        <v>116.054581550891</v>
      </c>
      <c r="E3807">
        <v>117.84194290451001</v>
      </c>
      <c r="F3807">
        <v>118.76911125370999</v>
      </c>
      <c r="G3807">
        <v>119.590214303717</v>
      </c>
      <c r="H3807">
        <v>120.396927711628</v>
      </c>
      <c r="I3807">
        <v>125.37570175</v>
      </c>
    </row>
    <row r="3808" spans="1:9" hidden="1" x14ac:dyDescent="0.35">
      <c r="A3808" s="1">
        <v>43162</v>
      </c>
      <c r="B3808">
        <v>105.83680276874099</v>
      </c>
      <c r="C3808">
        <v>114.5943836269</v>
      </c>
      <c r="D3808">
        <v>115.983985884357</v>
      </c>
      <c r="E3808">
        <v>117.788911611155</v>
      </c>
      <c r="F3808">
        <v>118.707352230035</v>
      </c>
      <c r="G3808">
        <v>119.52172760784801</v>
      </c>
      <c r="H3808">
        <v>120.33670844109901</v>
      </c>
      <c r="I3808">
        <v>125.32712425</v>
      </c>
    </row>
    <row r="3809" spans="1:9" hidden="1" x14ac:dyDescent="0.35">
      <c r="A3809" s="1">
        <v>43163</v>
      </c>
      <c r="B3809">
        <v>105.908728864032</v>
      </c>
      <c r="C3809">
        <v>114.696355682648</v>
      </c>
      <c r="D3809">
        <v>116.063444228319</v>
      </c>
      <c r="E3809">
        <v>117.85550763117899</v>
      </c>
      <c r="F3809">
        <v>118.780896447183</v>
      </c>
      <c r="G3809">
        <v>119.608485966506</v>
      </c>
      <c r="H3809">
        <v>120.417485384937</v>
      </c>
      <c r="I3809">
        <v>125.410595</v>
      </c>
    </row>
    <row r="3810" spans="1:9" hidden="1" x14ac:dyDescent="0.35">
      <c r="A3810" s="1">
        <v>43164</v>
      </c>
      <c r="B3810">
        <v>105.823455172438</v>
      </c>
      <c r="C3810">
        <v>114.543887314505</v>
      </c>
      <c r="D3810">
        <v>115.927193861159</v>
      </c>
      <c r="E3810">
        <v>117.72546581014301</v>
      </c>
      <c r="F3810">
        <v>118.64122492643099</v>
      </c>
      <c r="G3810">
        <v>119.43605667304</v>
      </c>
      <c r="H3810">
        <v>120.244749169374</v>
      </c>
      <c r="I3810">
        <v>125.18866250000001</v>
      </c>
    </row>
    <row r="3811" spans="1:9" hidden="1" x14ac:dyDescent="0.35">
      <c r="A3811" s="1">
        <v>43165</v>
      </c>
      <c r="B3811">
        <v>105.706031252608</v>
      </c>
      <c r="C3811">
        <v>114.35898394861201</v>
      </c>
      <c r="D3811">
        <v>115.769286565279</v>
      </c>
      <c r="E3811">
        <v>117.58946810327799</v>
      </c>
      <c r="F3811">
        <v>118.494334871852</v>
      </c>
      <c r="G3811">
        <v>119.260080566616</v>
      </c>
      <c r="H3811">
        <v>120.082454486657</v>
      </c>
      <c r="I3811">
        <v>125.03407175</v>
      </c>
    </row>
    <row r="3812" spans="1:9" hidden="1" x14ac:dyDescent="0.35">
      <c r="A3812" s="1">
        <v>43166</v>
      </c>
      <c r="B3812">
        <v>105.694908516181</v>
      </c>
      <c r="C3812">
        <v>114.31951350727</v>
      </c>
      <c r="D3812">
        <v>115.73355026247199</v>
      </c>
      <c r="E3812">
        <v>117.558245642131</v>
      </c>
      <c r="F3812">
        <v>118.46181153782</v>
      </c>
      <c r="G3812">
        <v>119.21976957663</v>
      </c>
      <c r="H3812">
        <v>120.044271993976</v>
      </c>
      <c r="I3812">
        <v>124.98587525000001</v>
      </c>
    </row>
    <row r="3813" spans="1:9" hidden="1" x14ac:dyDescent="0.35">
      <c r="A3813" s="1">
        <v>43167</v>
      </c>
      <c r="B3813">
        <v>105.617428382163</v>
      </c>
      <c r="C3813">
        <v>114.228894488736</v>
      </c>
      <c r="D3813">
        <v>115.638362986808</v>
      </c>
      <c r="E3813">
        <v>117.449158720827</v>
      </c>
      <c r="F3813">
        <v>118.343334364139</v>
      </c>
      <c r="G3813">
        <v>119.07029330979501</v>
      </c>
      <c r="H3813">
        <v>119.88085864004999</v>
      </c>
      <c r="I3813">
        <v>124.74321</v>
      </c>
    </row>
    <row r="3814" spans="1:9" hidden="1" x14ac:dyDescent="0.35">
      <c r="A3814" s="1">
        <v>43168</v>
      </c>
      <c r="B3814">
        <v>105.203356144076</v>
      </c>
      <c r="C3814">
        <v>113.515104640234</v>
      </c>
      <c r="D3814">
        <v>115.05337060257401</v>
      </c>
      <c r="E3814">
        <v>116.961680446176</v>
      </c>
      <c r="F3814">
        <v>117.816715186625</v>
      </c>
      <c r="G3814">
        <v>118.442124576635</v>
      </c>
      <c r="H3814">
        <v>119.308716129365</v>
      </c>
      <c r="I3814">
        <v>124.193427</v>
      </c>
    </row>
    <row r="3815" spans="1:9" hidden="1" x14ac:dyDescent="0.35">
      <c r="A3815" s="1">
        <v>43169</v>
      </c>
      <c r="B3815">
        <v>105.65739892338</v>
      </c>
      <c r="C3815">
        <v>114.404355716758</v>
      </c>
      <c r="D3815">
        <v>115.81112325799999</v>
      </c>
      <c r="E3815">
        <v>117.623905006754</v>
      </c>
      <c r="F3815">
        <v>118.52520756043999</v>
      </c>
      <c r="G3815">
        <v>119.302549706649</v>
      </c>
      <c r="H3815">
        <v>120.118014737416</v>
      </c>
      <c r="I3815">
        <v>125.06083700000001</v>
      </c>
    </row>
    <row r="3816" spans="1:9" hidden="1" x14ac:dyDescent="0.35">
      <c r="A3816" s="1">
        <v>43170</v>
      </c>
      <c r="B3816">
        <v>105.73646765029299</v>
      </c>
      <c r="C3816">
        <v>114.461005759991</v>
      </c>
      <c r="D3816">
        <v>115.877357831373</v>
      </c>
      <c r="E3816">
        <v>117.698946676088</v>
      </c>
      <c r="F3816">
        <v>118.607870693386</v>
      </c>
      <c r="G3816">
        <v>119.404494192699</v>
      </c>
      <c r="H3816">
        <v>120.226551244901</v>
      </c>
      <c r="I3816">
        <v>125.20907775000001</v>
      </c>
    </row>
    <row r="3817" spans="1:9" hidden="1" x14ac:dyDescent="0.35">
      <c r="A3817" s="1">
        <v>43171</v>
      </c>
      <c r="B3817">
        <v>105.731763421656</v>
      </c>
      <c r="C3817">
        <v>114.411867797799</v>
      </c>
      <c r="D3817">
        <v>115.821379654588</v>
      </c>
      <c r="E3817">
        <v>117.63936965184</v>
      </c>
      <c r="F3817">
        <v>118.546902613917</v>
      </c>
      <c r="G3817">
        <v>119.32542801084</v>
      </c>
      <c r="H3817">
        <v>120.145891680033</v>
      </c>
      <c r="I3817">
        <v>125.10366775</v>
      </c>
    </row>
    <row r="3818" spans="1:9" hidden="1" x14ac:dyDescent="0.35">
      <c r="A3818" s="1">
        <v>43172</v>
      </c>
      <c r="B3818">
        <v>105.66737509167601</v>
      </c>
      <c r="C3818">
        <v>114.278480178059</v>
      </c>
      <c r="D3818">
        <v>115.679349003133</v>
      </c>
      <c r="E3818">
        <v>117.486030871105</v>
      </c>
      <c r="F3818">
        <v>118.384666002858</v>
      </c>
      <c r="G3818">
        <v>119.118742056735</v>
      </c>
      <c r="H3818">
        <v>119.926147479203</v>
      </c>
      <c r="I3818">
        <v>124.77950025</v>
      </c>
    </row>
    <row r="3819" spans="1:9" hidden="1" x14ac:dyDescent="0.35">
      <c r="A3819" s="1">
        <v>43173</v>
      </c>
      <c r="B3819">
        <v>105.452757589371</v>
      </c>
      <c r="C3819">
        <v>113.90326040089801</v>
      </c>
      <c r="D3819">
        <v>115.327682600114</v>
      </c>
      <c r="E3819">
        <v>117.156261539339</v>
      </c>
      <c r="F3819">
        <v>118.033216978609</v>
      </c>
      <c r="G3819">
        <v>118.68644779734301</v>
      </c>
      <c r="H3819">
        <v>119.507393127398</v>
      </c>
      <c r="I3819">
        <v>124.31226725</v>
      </c>
    </row>
    <row r="3820" spans="1:9" hidden="1" x14ac:dyDescent="0.35">
      <c r="A3820" s="1">
        <v>43174</v>
      </c>
      <c r="B3820">
        <v>105.13742978331</v>
      </c>
      <c r="C3820">
        <v>113.51202013554401</v>
      </c>
      <c r="D3820">
        <v>115.072410746522</v>
      </c>
      <c r="E3820">
        <v>116.99001453873301</v>
      </c>
      <c r="F3820">
        <v>117.840098806016</v>
      </c>
      <c r="G3820">
        <v>118.47948240202</v>
      </c>
      <c r="H3820">
        <v>119.34944438692899</v>
      </c>
      <c r="I3820">
        <v>124.25645075</v>
      </c>
    </row>
    <row r="3821" spans="1:9" hidden="1" x14ac:dyDescent="0.35">
      <c r="A3821" s="1">
        <v>43175</v>
      </c>
      <c r="B3821">
        <v>105.51837154541499</v>
      </c>
      <c r="C3821">
        <v>114.14325345735099</v>
      </c>
      <c r="D3821">
        <v>115.597399302943</v>
      </c>
      <c r="E3821">
        <v>117.445540860332</v>
      </c>
      <c r="F3821">
        <v>118.333435320585</v>
      </c>
      <c r="G3821">
        <v>119.07282087855199</v>
      </c>
      <c r="H3821">
        <v>119.909049120398</v>
      </c>
      <c r="I3821">
        <v>124.86338375</v>
      </c>
    </row>
    <row r="3822" spans="1:9" hidden="1" x14ac:dyDescent="0.35">
      <c r="A3822" s="1">
        <v>43176</v>
      </c>
      <c r="B3822">
        <v>105.682352523715</v>
      </c>
      <c r="C3822">
        <v>114.350073823363</v>
      </c>
      <c r="D3822">
        <v>115.761919000953</v>
      </c>
      <c r="E3822">
        <v>117.580882737127</v>
      </c>
      <c r="F3822">
        <v>118.483454511405</v>
      </c>
      <c r="G3822">
        <v>119.24766860488999</v>
      </c>
      <c r="H3822">
        <v>120.067327489874</v>
      </c>
      <c r="I3822">
        <v>125.00229</v>
      </c>
    </row>
    <row r="3823" spans="1:9" hidden="1" x14ac:dyDescent="0.35">
      <c r="A3823" s="1">
        <v>43177</v>
      </c>
      <c r="B3823">
        <v>105.488735193902</v>
      </c>
      <c r="C3823">
        <v>113.92668679246501</v>
      </c>
      <c r="D3823">
        <v>115.355795004827</v>
      </c>
      <c r="E3823">
        <v>117.180857061853</v>
      </c>
      <c r="F3823">
        <v>118.05994253014801</v>
      </c>
      <c r="G3823">
        <v>118.71720918249601</v>
      </c>
      <c r="H3823">
        <v>119.531861263774</v>
      </c>
      <c r="I3823">
        <v>124.311283</v>
      </c>
    </row>
    <row r="3824" spans="1:9" hidden="1" x14ac:dyDescent="0.35">
      <c r="A3824" s="1">
        <v>43178</v>
      </c>
      <c r="B3824">
        <v>105.253460348918</v>
      </c>
      <c r="C3824">
        <v>113.736230872712</v>
      </c>
      <c r="D3824">
        <v>115.245112862846</v>
      </c>
      <c r="E3824">
        <v>117.12086302255901</v>
      </c>
      <c r="F3824">
        <v>117.98107174720801</v>
      </c>
      <c r="G3824">
        <v>118.644127075958</v>
      </c>
      <c r="H3824">
        <v>119.48668303448601</v>
      </c>
      <c r="I3824">
        <v>124.3465255</v>
      </c>
    </row>
    <row r="3825" spans="1:9" hidden="1" x14ac:dyDescent="0.35">
      <c r="A3825" s="1">
        <v>43179</v>
      </c>
      <c r="B3825">
        <v>105.24585085736599</v>
      </c>
      <c r="C3825">
        <v>113.66186814435</v>
      </c>
      <c r="D3825">
        <v>115.180409290838</v>
      </c>
      <c r="E3825">
        <v>117.077843687555</v>
      </c>
      <c r="F3825">
        <v>117.938957397107</v>
      </c>
      <c r="G3825">
        <v>118.594730550031</v>
      </c>
      <c r="H3825">
        <v>119.45930414096701</v>
      </c>
      <c r="I3825">
        <v>124.38770525</v>
      </c>
    </row>
    <row r="3826" spans="1:9" hidden="1" x14ac:dyDescent="0.35">
      <c r="A3826" s="1">
        <v>43180</v>
      </c>
      <c r="B3826">
        <v>105.659480250556</v>
      </c>
      <c r="C3826">
        <v>114.349906213433</v>
      </c>
      <c r="D3826">
        <v>115.76713664623099</v>
      </c>
      <c r="E3826">
        <v>117.589773676278</v>
      </c>
      <c r="F3826">
        <v>118.49084669447799</v>
      </c>
      <c r="G3826">
        <v>119.259826456493</v>
      </c>
      <c r="H3826">
        <v>120.081574029487</v>
      </c>
      <c r="I3826">
        <v>125.03083325</v>
      </c>
    </row>
    <row r="3827" spans="1:9" hidden="1" x14ac:dyDescent="0.35">
      <c r="A3827" s="1">
        <v>43181</v>
      </c>
      <c r="B3827">
        <v>105.688446118409</v>
      </c>
      <c r="C3827">
        <v>114.25727463872499</v>
      </c>
      <c r="D3827">
        <v>115.623077299047</v>
      </c>
      <c r="E3827">
        <v>117.40880454353299</v>
      </c>
      <c r="F3827">
        <v>118.307705305821</v>
      </c>
      <c r="G3827">
        <v>119.01364328283</v>
      </c>
      <c r="H3827">
        <v>119.80927642847701</v>
      </c>
      <c r="I3827">
        <v>124.602367</v>
      </c>
    </row>
    <row r="3828" spans="1:9" hidden="1" x14ac:dyDescent="0.35">
      <c r="A3828" s="1">
        <v>43182</v>
      </c>
      <c r="B3828">
        <v>105.18546230324201</v>
      </c>
      <c r="C3828">
        <v>113.56898144327501</v>
      </c>
      <c r="D3828">
        <v>115.105414403007</v>
      </c>
      <c r="E3828">
        <v>117.006196564348</v>
      </c>
      <c r="F3828">
        <v>117.860091780621</v>
      </c>
      <c r="G3828">
        <v>118.498237791218</v>
      </c>
      <c r="H3828">
        <v>119.358662743823</v>
      </c>
      <c r="I3828">
        <v>124.24209974999999</v>
      </c>
    </row>
    <row r="3829" spans="1:9" hidden="1" x14ac:dyDescent="0.35">
      <c r="A3829" s="1">
        <v>43183</v>
      </c>
      <c r="B3829">
        <v>105.31544540444</v>
      </c>
      <c r="C3829">
        <v>113.675430114758</v>
      </c>
      <c r="D3829">
        <v>115.159198484215</v>
      </c>
      <c r="E3829">
        <v>117.029398466952</v>
      </c>
      <c r="F3829">
        <v>117.893847305769</v>
      </c>
      <c r="G3829">
        <v>118.525456434446</v>
      </c>
      <c r="H3829">
        <v>119.369549374557</v>
      </c>
      <c r="I3829">
        <v>124.20215825</v>
      </c>
    </row>
    <row r="3830" spans="1:9" hidden="1" x14ac:dyDescent="0.35">
      <c r="A3830" s="1">
        <v>43184</v>
      </c>
      <c r="B3830">
        <v>105.254111263609</v>
      </c>
      <c r="C3830">
        <v>113.730033569554</v>
      </c>
      <c r="D3830">
        <v>115.233242135879</v>
      </c>
      <c r="E3830">
        <v>117.107193116403</v>
      </c>
      <c r="F3830">
        <v>117.967506810025</v>
      </c>
      <c r="G3830">
        <v>118.62626002436301</v>
      </c>
      <c r="H3830">
        <v>119.469124992354</v>
      </c>
      <c r="I3830">
        <v>124.32795175</v>
      </c>
    </row>
    <row r="3831" spans="1:9" hidden="1" x14ac:dyDescent="0.35">
      <c r="A3831" s="1">
        <v>43185</v>
      </c>
      <c r="B3831">
        <v>105.399299809078</v>
      </c>
      <c r="C3831">
        <v>113.978092434202</v>
      </c>
      <c r="D3831">
        <v>115.460267565401</v>
      </c>
      <c r="E3831">
        <v>117.325024020106</v>
      </c>
      <c r="F3831">
        <v>118.201282596458</v>
      </c>
      <c r="G3831">
        <v>118.914841277782</v>
      </c>
      <c r="H3831">
        <v>119.75762617919401</v>
      </c>
      <c r="I3831">
        <v>124.6896795</v>
      </c>
    </row>
    <row r="3832" spans="1:9" hidden="1" x14ac:dyDescent="0.35">
      <c r="A3832" s="1">
        <v>43186</v>
      </c>
      <c r="B3832">
        <v>105.52638879215699</v>
      </c>
      <c r="C3832">
        <v>114.06287466037099</v>
      </c>
      <c r="D3832">
        <v>115.51109026168</v>
      </c>
      <c r="E3832">
        <v>117.35328650712999</v>
      </c>
      <c r="F3832">
        <v>118.239424813147</v>
      </c>
      <c r="G3832">
        <v>118.949425167047</v>
      </c>
      <c r="H3832">
        <v>119.779023752708</v>
      </c>
      <c r="I3832">
        <v>124.67307425</v>
      </c>
    </row>
    <row r="3833" spans="1:9" hidden="1" x14ac:dyDescent="0.35">
      <c r="A3833" s="1">
        <v>43187</v>
      </c>
      <c r="B3833">
        <v>105.525147748262</v>
      </c>
      <c r="C3833">
        <v>114.072446528808</v>
      </c>
      <c r="D3833">
        <v>115.49968421622</v>
      </c>
      <c r="E3833">
        <v>117.331924826867</v>
      </c>
      <c r="F3833">
        <v>118.218254852613</v>
      </c>
      <c r="G3833">
        <v>118.920416311547</v>
      </c>
      <c r="H3833">
        <v>119.747388780023</v>
      </c>
      <c r="I3833">
        <v>124.62881475</v>
      </c>
    </row>
    <row r="3834" spans="1:9" hidden="1" x14ac:dyDescent="0.35">
      <c r="A3834" s="1">
        <v>43188</v>
      </c>
      <c r="B3834">
        <v>105.405240147431</v>
      </c>
      <c r="C3834">
        <v>113.950554422831</v>
      </c>
      <c r="D3834">
        <v>115.44056406352399</v>
      </c>
      <c r="E3834">
        <v>117.305983164648</v>
      </c>
      <c r="F3834">
        <v>118.18157413818901</v>
      </c>
      <c r="G3834">
        <v>118.888905955421</v>
      </c>
      <c r="H3834">
        <v>119.728990187962</v>
      </c>
      <c r="I3834">
        <v>124.64100675</v>
      </c>
    </row>
    <row r="3835" spans="1:9" hidden="1" x14ac:dyDescent="0.35">
      <c r="A3835" s="1">
        <v>43189</v>
      </c>
      <c r="B3835">
        <v>105.470037822202</v>
      </c>
      <c r="C3835">
        <v>113.858153594421</v>
      </c>
      <c r="D3835">
        <v>115.264832783309</v>
      </c>
      <c r="E3835">
        <v>117.079369072483</v>
      </c>
      <c r="F3835">
        <v>117.955512894672</v>
      </c>
      <c r="G3835">
        <v>118.581842345019</v>
      </c>
      <c r="H3835">
        <v>119.390875879655</v>
      </c>
      <c r="I3835">
        <v>124.1176715</v>
      </c>
    </row>
    <row r="3836" spans="1:9" hidden="1" x14ac:dyDescent="0.35">
      <c r="A3836" s="1">
        <v>43190</v>
      </c>
      <c r="B3836">
        <v>105.025947737933</v>
      </c>
      <c r="C3836">
        <v>113.36687487702601</v>
      </c>
      <c r="D3836">
        <v>114.93333293724299</v>
      </c>
      <c r="E3836">
        <v>116.85144246585701</v>
      </c>
      <c r="F3836">
        <v>117.689961925649</v>
      </c>
      <c r="G3836">
        <v>118.29466674496</v>
      </c>
      <c r="H3836">
        <v>119.161695377603</v>
      </c>
      <c r="I3836">
        <v>124.017786</v>
      </c>
    </row>
    <row r="3837" spans="1:9" hidden="1" x14ac:dyDescent="0.35">
      <c r="A3837" s="1">
        <v>43191</v>
      </c>
      <c r="B3837">
        <v>105.32682351275901</v>
      </c>
      <c r="C3837">
        <v>113.838691329795</v>
      </c>
      <c r="D3837">
        <v>115.314363105206</v>
      </c>
      <c r="E3837">
        <v>117.17155207173199</v>
      </c>
      <c r="F3837">
        <v>118.03874212690501</v>
      </c>
      <c r="G3837">
        <v>118.70922545678501</v>
      </c>
      <c r="H3837">
        <v>119.543502177148</v>
      </c>
      <c r="I3837">
        <v>124.39618249999999</v>
      </c>
    </row>
    <row r="3838" spans="1:9" hidden="1" x14ac:dyDescent="0.35">
      <c r="A3838" s="1">
        <v>43192</v>
      </c>
      <c r="B3838">
        <v>105.362482602808</v>
      </c>
      <c r="C3838">
        <v>113.89105742330599</v>
      </c>
      <c r="D3838">
        <v>115.38316189548399</v>
      </c>
      <c r="E3838">
        <v>117.253130421138</v>
      </c>
      <c r="F3838">
        <v>118.124996363246</v>
      </c>
      <c r="G3838">
        <v>118.82024486374399</v>
      </c>
      <c r="H3838">
        <v>119.66468604648099</v>
      </c>
      <c r="I3838">
        <v>124.577983</v>
      </c>
    </row>
    <row r="3839" spans="1:9" hidden="1" x14ac:dyDescent="0.35">
      <c r="A3839" s="1">
        <v>43193</v>
      </c>
      <c r="B3839">
        <v>105.471998834582</v>
      </c>
      <c r="C3839">
        <v>113.990797190243</v>
      </c>
      <c r="D3839">
        <v>115.457563698998</v>
      </c>
      <c r="E3839">
        <v>117.315174254626</v>
      </c>
      <c r="F3839">
        <v>118.19701614978</v>
      </c>
      <c r="G3839">
        <v>118.90206296036899</v>
      </c>
      <c r="H3839">
        <v>119.742305874679</v>
      </c>
      <c r="I3839">
        <v>124.65967575000001</v>
      </c>
    </row>
    <row r="3840" spans="1:9" hidden="1" x14ac:dyDescent="0.35">
      <c r="A3840" s="1">
        <v>43194</v>
      </c>
      <c r="B3840">
        <v>105.649578507974</v>
      </c>
      <c r="C3840">
        <v>114.34902088413401</v>
      </c>
      <c r="D3840">
        <v>115.7718101346</v>
      </c>
      <c r="E3840">
        <v>117.59671459334</v>
      </c>
      <c r="F3840">
        <v>118.49703782175401</v>
      </c>
      <c r="G3840">
        <v>119.26903865973</v>
      </c>
      <c r="H3840">
        <v>120.09193920110199</v>
      </c>
      <c r="I3840">
        <v>125.04912125</v>
      </c>
    </row>
    <row r="3841" spans="1:9" hidden="1" x14ac:dyDescent="0.35">
      <c r="A3841" s="1">
        <v>43195</v>
      </c>
      <c r="B3841">
        <v>105.68155836051</v>
      </c>
      <c r="C3841">
        <v>114.34620375385499</v>
      </c>
      <c r="D3841">
        <v>115.77475801361101</v>
      </c>
      <c r="E3841">
        <v>117.605254014294</v>
      </c>
      <c r="F3841">
        <v>118.508325242712</v>
      </c>
      <c r="G3841">
        <v>119.28203441341</v>
      </c>
      <c r="H3841">
        <v>120.108856343657</v>
      </c>
      <c r="I3841">
        <v>125.07350525</v>
      </c>
    </row>
    <row r="3842" spans="1:9" hidden="1" x14ac:dyDescent="0.35">
      <c r="A3842" s="1">
        <v>43196</v>
      </c>
      <c r="B3842">
        <v>105.756740614523</v>
      </c>
      <c r="C3842">
        <v>114.487248691066</v>
      </c>
      <c r="D3842">
        <v>115.89062736893401</v>
      </c>
      <c r="E3842">
        <v>117.70393050487399</v>
      </c>
      <c r="F3842">
        <v>118.61456394923501</v>
      </c>
      <c r="G3842">
        <v>119.409949995755</v>
      </c>
      <c r="H3842">
        <v>120.228030696727</v>
      </c>
      <c r="I3842">
        <v>125.20107675</v>
      </c>
    </row>
    <row r="3843" spans="1:9" hidden="1" x14ac:dyDescent="0.35">
      <c r="A3843" s="1">
        <v>43197</v>
      </c>
      <c r="B3843">
        <v>105.697673521697</v>
      </c>
      <c r="C3843">
        <v>114.33987355412199</v>
      </c>
      <c r="D3843">
        <v>115.745669229173</v>
      </c>
      <c r="E3843">
        <v>117.55850657104401</v>
      </c>
      <c r="F3843">
        <v>118.461361520328</v>
      </c>
      <c r="G3843">
        <v>119.21661936858401</v>
      </c>
      <c r="H3843">
        <v>120.030796147308</v>
      </c>
      <c r="I3843">
        <v>124.93825025</v>
      </c>
    </row>
    <row r="3844" spans="1:9" hidden="1" x14ac:dyDescent="0.35">
      <c r="A3844" s="1">
        <v>43198</v>
      </c>
      <c r="B3844">
        <v>105.59275200405</v>
      </c>
      <c r="C3844">
        <v>114.13826944051701</v>
      </c>
      <c r="D3844">
        <v>115.552684281826</v>
      </c>
      <c r="E3844">
        <v>117.37603152585299</v>
      </c>
      <c r="F3844">
        <v>118.26815352811801</v>
      </c>
      <c r="G3844">
        <v>118.977649766062</v>
      </c>
      <c r="H3844">
        <v>119.799376615779</v>
      </c>
      <c r="I3844">
        <v>124.6758365</v>
      </c>
    </row>
    <row r="3845" spans="1:9" hidden="1" x14ac:dyDescent="0.35">
      <c r="A3845" s="1">
        <v>43199</v>
      </c>
      <c r="B3845">
        <v>105.406257399254</v>
      </c>
      <c r="C3845">
        <v>113.87857426421201</v>
      </c>
      <c r="D3845">
        <v>115.349222313135</v>
      </c>
      <c r="E3845">
        <v>117.206611866304</v>
      </c>
      <c r="F3845">
        <v>118.08095218253</v>
      </c>
      <c r="G3845">
        <v>118.757371085619</v>
      </c>
      <c r="H3845">
        <v>119.594812795782</v>
      </c>
      <c r="I3845">
        <v>124.4680645</v>
      </c>
    </row>
    <row r="3846" spans="1:9" hidden="1" x14ac:dyDescent="0.35">
      <c r="A3846" s="1">
        <v>43200</v>
      </c>
      <c r="B3846">
        <v>105.5465239402</v>
      </c>
      <c r="C3846">
        <v>114.25132838055001</v>
      </c>
      <c r="D3846">
        <v>115.70499268790699</v>
      </c>
      <c r="E3846">
        <v>117.547721657024</v>
      </c>
      <c r="F3846">
        <v>118.43901401449099</v>
      </c>
      <c r="G3846">
        <v>119.205792017871</v>
      </c>
      <c r="H3846">
        <v>120.036537456546</v>
      </c>
      <c r="I3846">
        <v>125.00028974999999</v>
      </c>
    </row>
    <row r="3847" spans="1:9" hidden="1" x14ac:dyDescent="0.35">
      <c r="A3847" s="1">
        <v>43201</v>
      </c>
      <c r="B3847">
        <v>105.63396734957</v>
      </c>
      <c r="C3847">
        <v>114.230962980851</v>
      </c>
      <c r="D3847">
        <v>115.65828741337801</v>
      </c>
      <c r="E3847">
        <v>117.490963413299</v>
      </c>
      <c r="F3847">
        <v>118.38859339665299</v>
      </c>
      <c r="G3847">
        <v>119.131682016575</v>
      </c>
      <c r="H3847">
        <v>119.960327340741</v>
      </c>
      <c r="I3847">
        <v>124.8979595</v>
      </c>
    </row>
    <row r="3848" spans="1:9" hidden="1" x14ac:dyDescent="0.35">
      <c r="A3848" s="1">
        <v>43202</v>
      </c>
      <c r="B3848">
        <v>105.748897444962</v>
      </c>
      <c r="C3848">
        <v>114.480312938925</v>
      </c>
      <c r="D3848">
        <v>115.88214320159101</v>
      </c>
      <c r="E3848">
        <v>117.69184597389</v>
      </c>
      <c r="F3848">
        <v>118.601262990965</v>
      </c>
      <c r="G3848">
        <v>119.3926872868</v>
      </c>
      <c r="H3848">
        <v>120.206903628351</v>
      </c>
      <c r="I3848">
        <v>125.16183375</v>
      </c>
    </row>
    <row r="3849" spans="1:9" hidden="1" x14ac:dyDescent="0.35">
      <c r="A3849" s="1">
        <v>43203</v>
      </c>
      <c r="B3849">
        <v>105.783690232993</v>
      </c>
      <c r="C3849">
        <v>114.524856420259</v>
      </c>
      <c r="D3849">
        <v>115.929693285292</v>
      </c>
      <c r="E3849">
        <v>117.747621790061</v>
      </c>
      <c r="F3849">
        <v>118.661686762828</v>
      </c>
      <c r="G3849">
        <v>119.46957530902699</v>
      </c>
      <c r="H3849">
        <v>120.292986775418</v>
      </c>
      <c r="I3849">
        <v>125.29981925</v>
      </c>
    </row>
    <row r="3850" spans="1:9" hidden="1" x14ac:dyDescent="0.35">
      <c r="A3850" s="1">
        <v>43204</v>
      </c>
      <c r="B3850">
        <v>105.762470862143</v>
      </c>
      <c r="C3850">
        <v>114.431169422268</v>
      </c>
      <c r="D3850">
        <v>115.826551791489</v>
      </c>
      <c r="E3850">
        <v>117.63702562554801</v>
      </c>
      <c r="F3850">
        <v>118.547117690108</v>
      </c>
      <c r="G3850">
        <v>119.32183940305499</v>
      </c>
      <c r="H3850">
        <v>120.139588237838</v>
      </c>
      <c r="I3850">
        <v>125.0893485</v>
      </c>
    </row>
    <row r="3851" spans="1:9" hidden="1" x14ac:dyDescent="0.35">
      <c r="A3851" s="1">
        <v>43205</v>
      </c>
      <c r="B3851">
        <v>105.799611561283</v>
      </c>
      <c r="C3851">
        <v>114.568307793676</v>
      </c>
      <c r="D3851">
        <v>115.968089786796</v>
      </c>
      <c r="E3851">
        <v>117.778206401812</v>
      </c>
      <c r="F3851">
        <v>118.69337175741801</v>
      </c>
      <c r="G3851">
        <v>119.507639484287</v>
      </c>
      <c r="H3851">
        <v>120.32379129854699</v>
      </c>
      <c r="I3851">
        <v>125.31455124999999</v>
      </c>
    </row>
    <row r="3852" spans="1:9" hidden="1" x14ac:dyDescent="0.35">
      <c r="A3852" s="1">
        <v>43206</v>
      </c>
      <c r="B3852">
        <v>105.814725171972</v>
      </c>
      <c r="C3852">
        <v>114.52869470835201</v>
      </c>
      <c r="D3852">
        <v>115.923417584304</v>
      </c>
      <c r="E3852">
        <v>117.734113602533</v>
      </c>
      <c r="F3852">
        <v>118.65014738213399</v>
      </c>
      <c r="G3852">
        <v>119.450757332035</v>
      </c>
      <c r="H3852">
        <v>120.269893086081</v>
      </c>
      <c r="I3852">
        <v>125.25502</v>
      </c>
    </row>
    <row r="3853" spans="1:9" hidden="1" x14ac:dyDescent="0.35">
      <c r="A3853" s="1">
        <v>43207</v>
      </c>
      <c r="B3853">
        <v>105.845556841008</v>
      </c>
      <c r="C3853">
        <v>114.67839363233399</v>
      </c>
      <c r="D3853">
        <v>116.08648821308201</v>
      </c>
      <c r="E3853">
        <v>117.90278382276</v>
      </c>
      <c r="F3853">
        <v>118.824145516694</v>
      </c>
      <c r="G3853">
        <v>119.674100534465</v>
      </c>
      <c r="H3853">
        <v>120.496769029137</v>
      </c>
      <c r="I3853">
        <v>125.55235875</v>
      </c>
    </row>
    <row r="3854" spans="1:9" hidden="1" x14ac:dyDescent="0.35">
      <c r="A3854" s="1">
        <v>43208</v>
      </c>
      <c r="B3854">
        <v>106.17076764870799</v>
      </c>
      <c r="C3854">
        <v>115.167917193691</v>
      </c>
      <c r="D3854">
        <v>116.48982262327701</v>
      </c>
      <c r="E3854">
        <v>118.251232833855</v>
      </c>
      <c r="F3854">
        <v>119.204145690286</v>
      </c>
      <c r="G3854">
        <v>120.12824003519199</v>
      </c>
      <c r="H3854">
        <v>120.924168090218</v>
      </c>
      <c r="I3854">
        <v>126.00635200000001</v>
      </c>
    </row>
    <row r="3855" spans="1:9" hidden="1" x14ac:dyDescent="0.35">
      <c r="A3855" s="1">
        <v>43209</v>
      </c>
      <c r="B3855">
        <v>106.17852523471601</v>
      </c>
      <c r="C3855">
        <v>115.073974146024</v>
      </c>
      <c r="D3855">
        <v>116.388811783419</v>
      </c>
      <c r="E3855">
        <v>118.150626015516</v>
      </c>
      <c r="F3855">
        <v>119.10269658527599</v>
      </c>
      <c r="G3855">
        <v>119.996593413908</v>
      </c>
      <c r="H3855">
        <v>120.794190181339</v>
      </c>
      <c r="I3855">
        <v>125.84547474999999</v>
      </c>
    </row>
    <row r="3856" spans="1:9" hidden="1" x14ac:dyDescent="0.35">
      <c r="A3856" s="1">
        <v>43210</v>
      </c>
      <c r="B3856">
        <v>106.16367797828801</v>
      </c>
      <c r="C3856">
        <v>115.091434448931</v>
      </c>
      <c r="D3856">
        <v>116.412917435918</v>
      </c>
      <c r="E3856">
        <v>118.174233603747</v>
      </c>
      <c r="F3856">
        <v>119.125033700995</v>
      </c>
      <c r="G3856">
        <v>120.02654047475799</v>
      </c>
      <c r="H3856">
        <v>120.821621560534</v>
      </c>
      <c r="I3856">
        <v>125.8719225</v>
      </c>
    </row>
    <row r="3857" spans="1:9" hidden="1" x14ac:dyDescent="0.35">
      <c r="A3857" s="1">
        <v>43211</v>
      </c>
      <c r="B3857">
        <v>106.16445895700799</v>
      </c>
      <c r="C3857">
        <v>115.12192566335</v>
      </c>
      <c r="D3857">
        <v>116.447680154037</v>
      </c>
      <c r="E3857">
        <v>118.21324253642899</v>
      </c>
      <c r="F3857">
        <v>119.165204805675</v>
      </c>
      <c r="G3857">
        <v>120.07925349129999</v>
      </c>
      <c r="H3857">
        <v>120.878988956013</v>
      </c>
      <c r="I3857">
        <v>125.96479125</v>
      </c>
    </row>
    <row r="3858" spans="1:9" hidden="1" x14ac:dyDescent="0.35">
      <c r="A3858" s="1">
        <v>43212</v>
      </c>
      <c r="B3858">
        <v>106.139824469206</v>
      </c>
      <c r="C3858">
        <v>115.104900391572</v>
      </c>
      <c r="D3858">
        <v>116.454476994895</v>
      </c>
      <c r="E3858">
        <v>118.233981483946</v>
      </c>
      <c r="F3858">
        <v>119.184231436945</v>
      </c>
      <c r="G3858">
        <v>120.10839677871699</v>
      </c>
      <c r="H3858">
        <v>120.914738469234</v>
      </c>
      <c r="I3858">
        <v>126.01895675</v>
      </c>
    </row>
    <row r="3859" spans="1:9" hidden="1" x14ac:dyDescent="0.35">
      <c r="A3859" s="1">
        <v>43213</v>
      </c>
      <c r="B3859">
        <v>106.257055431111</v>
      </c>
      <c r="C3859">
        <v>115.230076377188</v>
      </c>
      <c r="D3859">
        <v>116.535744169008</v>
      </c>
      <c r="E3859">
        <v>118.290321800768</v>
      </c>
      <c r="F3859">
        <v>119.250934727716</v>
      </c>
      <c r="G3859">
        <v>120.180366739596</v>
      </c>
      <c r="H3859">
        <v>120.97467558816901</v>
      </c>
      <c r="I3859">
        <v>126.06016825</v>
      </c>
    </row>
    <row r="3860" spans="1:9" hidden="1" x14ac:dyDescent="0.35">
      <c r="A3860" s="1">
        <v>43214</v>
      </c>
      <c r="B3860">
        <v>106.15901494549</v>
      </c>
      <c r="C3860">
        <v>115.050958930387</v>
      </c>
      <c r="D3860">
        <v>116.374326516294</v>
      </c>
      <c r="E3860">
        <v>118.138421151185</v>
      </c>
      <c r="F3860">
        <v>119.088316214915</v>
      </c>
      <c r="G3860">
        <v>119.97997688933199</v>
      </c>
      <c r="H3860">
        <v>120.776937023459</v>
      </c>
      <c r="I3860">
        <v>125.81994775</v>
      </c>
    </row>
    <row r="3861" spans="1:9" hidden="1" x14ac:dyDescent="0.35">
      <c r="A3861" s="1">
        <v>43215</v>
      </c>
      <c r="B3861">
        <v>106.118562448254</v>
      </c>
      <c r="C3861">
        <v>115.065003919182</v>
      </c>
      <c r="D3861">
        <v>116.407429335274</v>
      </c>
      <c r="E3861">
        <v>118.183090822643</v>
      </c>
      <c r="F3861">
        <v>119.13092780913399</v>
      </c>
      <c r="G3861">
        <v>120.040620629996</v>
      </c>
      <c r="H3861">
        <v>120.845445408296</v>
      </c>
      <c r="I3861">
        <v>125.93570825</v>
      </c>
    </row>
    <row r="3862" spans="1:9" hidden="1" x14ac:dyDescent="0.35">
      <c r="A3862" s="1">
        <v>43216</v>
      </c>
      <c r="B3862">
        <v>106.180286073633</v>
      </c>
      <c r="C3862">
        <v>115.142996403103</v>
      </c>
      <c r="D3862">
        <v>116.472793042856</v>
      </c>
      <c r="E3862">
        <v>118.24008554333101</v>
      </c>
      <c r="F3862">
        <v>119.19361768445501</v>
      </c>
      <c r="G3862">
        <v>120.114966907756</v>
      </c>
      <c r="H3862">
        <v>120.91528630609101</v>
      </c>
      <c r="I3862">
        <v>126.00809825</v>
      </c>
    </row>
    <row r="3863" spans="1:9" hidden="1" x14ac:dyDescent="0.35">
      <c r="A3863" s="1">
        <v>43217</v>
      </c>
      <c r="B3863">
        <v>106.296344438359</v>
      </c>
      <c r="C3863">
        <v>115.344717442968</v>
      </c>
      <c r="D3863">
        <v>116.651031854557</v>
      </c>
      <c r="E3863">
        <v>118.401387375455</v>
      </c>
      <c r="F3863">
        <v>119.366621925947</v>
      </c>
      <c r="G3863">
        <v>120.325819529629</v>
      </c>
      <c r="H3863">
        <v>121.117331035132</v>
      </c>
      <c r="I3863">
        <v>126.23434875</v>
      </c>
    </row>
    <row r="3864" spans="1:9" hidden="1" x14ac:dyDescent="0.35">
      <c r="A3864" s="1">
        <v>43218</v>
      </c>
      <c r="B3864">
        <v>106.37398686909</v>
      </c>
      <c r="C3864">
        <v>115.38488664928499</v>
      </c>
      <c r="D3864">
        <v>116.66852814393999</v>
      </c>
      <c r="E3864">
        <v>118.414196326655</v>
      </c>
      <c r="F3864">
        <v>119.386862949009</v>
      </c>
      <c r="G3864">
        <v>120.344866061679</v>
      </c>
      <c r="H3864">
        <v>121.138805741787</v>
      </c>
      <c r="I3864">
        <v>126.2625745</v>
      </c>
    </row>
    <row r="3865" spans="1:9" hidden="1" x14ac:dyDescent="0.35">
      <c r="A3865" s="1">
        <v>43219</v>
      </c>
      <c r="B3865">
        <v>106.410747827347</v>
      </c>
      <c r="C3865">
        <v>115.60039909170899</v>
      </c>
      <c r="D3865">
        <v>116.900968081427</v>
      </c>
      <c r="E3865">
        <v>118.646324486287</v>
      </c>
      <c r="F3865">
        <v>119.62496237144001</v>
      </c>
      <c r="G3865">
        <v>120.649349216121</v>
      </c>
      <c r="H3865">
        <v>121.440440135882</v>
      </c>
      <c r="I3865">
        <v>126.63671650000001</v>
      </c>
    </row>
    <row r="3866" spans="1:9" hidden="1" x14ac:dyDescent="0.35">
      <c r="A3866" s="1">
        <v>43220</v>
      </c>
      <c r="B3866">
        <v>106.53833375443099</v>
      </c>
      <c r="C3866">
        <v>115.617443603418</v>
      </c>
      <c r="D3866">
        <v>116.854385400117</v>
      </c>
      <c r="E3866">
        <v>118.562700062621</v>
      </c>
      <c r="F3866">
        <v>119.54957341516401</v>
      </c>
      <c r="G3866">
        <v>120.53447332859299</v>
      </c>
      <c r="H3866">
        <v>121.304399340741</v>
      </c>
      <c r="I3866">
        <v>126.39398774999999</v>
      </c>
    </row>
    <row r="3867" spans="1:9" hidden="1" x14ac:dyDescent="0.35">
      <c r="A3867" s="1">
        <v>43221</v>
      </c>
      <c r="B3867">
        <v>106.36846447418201</v>
      </c>
      <c r="C3867">
        <v>115.486531094173</v>
      </c>
      <c r="D3867">
        <v>116.79357927221</v>
      </c>
      <c r="E3867">
        <v>118.549998603354</v>
      </c>
      <c r="F3867">
        <v>119.524598903003</v>
      </c>
      <c r="G3867">
        <v>120.52536498400001</v>
      </c>
      <c r="H3867">
        <v>121.326574444862</v>
      </c>
      <c r="I3867">
        <v>126.5301635</v>
      </c>
    </row>
    <row r="3868" spans="1:9" hidden="1" x14ac:dyDescent="0.35">
      <c r="A3868" s="1">
        <v>43222</v>
      </c>
      <c r="B3868">
        <v>106.690628151063</v>
      </c>
      <c r="C3868">
        <v>116.0081653499</v>
      </c>
      <c r="D3868">
        <v>117.245736764505</v>
      </c>
      <c r="E3868">
        <v>118.95384846582699</v>
      </c>
      <c r="F3868">
        <v>119.96009429725601</v>
      </c>
      <c r="G3868">
        <v>121.052519924766</v>
      </c>
      <c r="H3868">
        <v>121.82739555413499</v>
      </c>
      <c r="I3868">
        <v>127.069596</v>
      </c>
    </row>
    <row r="3869" spans="1:9" hidden="1" x14ac:dyDescent="0.35">
      <c r="A3869" s="1">
        <v>43223</v>
      </c>
      <c r="B3869">
        <v>106.749335021939</v>
      </c>
      <c r="C3869">
        <v>116.006237932837</v>
      </c>
      <c r="D3869">
        <v>117.221954020371</v>
      </c>
      <c r="E3869">
        <v>118.91845323391399</v>
      </c>
      <c r="F3869">
        <v>119.928872618532</v>
      </c>
      <c r="G3869">
        <v>121.005286238203</v>
      </c>
      <c r="H3869">
        <v>121.77605733228</v>
      </c>
      <c r="I3869">
        <v>126.99225300000001</v>
      </c>
    </row>
    <row r="3870" spans="1:9" hidden="1" x14ac:dyDescent="0.35">
      <c r="A3870" s="1">
        <v>43224</v>
      </c>
      <c r="B3870">
        <v>106.676749986571</v>
      </c>
      <c r="C3870">
        <v>115.86305319729</v>
      </c>
      <c r="D3870">
        <v>117.086578019013</v>
      </c>
      <c r="E3870">
        <v>118.791801652969</v>
      </c>
      <c r="F3870">
        <v>119.794722031406</v>
      </c>
      <c r="G3870">
        <v>120.839545995877</v>
      </c>
      <c r="H3870">
        <v>121.615781760714</v>
      </c>
      <c r="I3870">
        <v>126.80965875</v>
      </c>
    </row>
    <row r="3871" spans="1:9" hidden="1" x14ac:dyDescent="0.35">
      <c r="A3871" s="1">
        <v>43225</v>
      </c>
      <c r="B3871">
        <v>106.770824393816</v>
      </c>
      <c r="C3871">
        <v>116.184154788436</v>
      </c>
      <c r="D3871">
        <v>117.413919746932</v>
      </c>
      <c r="E3871">
        <v>119.11385032651501</v>
      </c>
      <c r="F3871">
        <v>120.129022438455</v>
      </c>
      <c r="G3871">
        <v>121.26273564804799</v>
      </c>
      <c r="H3871">
        <v>122.034237203864</v>
      </c>
      <c r="I3871">
        <v>127.3250565</v>
      </c>
    </row>
    <row r="3872" spans="1:9" hidden="1" x14ac:dyDescent="0.35">
      <c r="A3872" s="1">
        <v>43226</v>
      </c>
      <c r="B3872">
        <v>107.039678826067</v>
      </c>
      <c r="C3872">
        <v>116.461923679591</v>
      </c>
      <c r="D3872">
        <v>117.611995224334</v>
      </c>
      <c r="E3872">
        <v>119.262654054564</v>
      </c>
      <c r="F3872">
        <v>120.300969308093</v>
      </c>
      <c r="G3872">
        <v>121.453510070381</v>
      </c>
      <c r="H3872">
        <v>122.19731266779</v>
      </c>
      <c r="I3872">
        <v>127.42573575</v>
      </c>
    </row>
    <row r="3873" spans="1:9" hidden="1" x14ac:dyDescent="0.35">
      <c r="A3873" s="1">
        <v>43227</v>
      </c>
      <c r="B3873">
        <v>106.799866806317</v>
      </c>
      <c r="C3873">
        <v>116.148829864661</v>
      </c>
      <c r="D3873">
        <v>117.385689620991</v>
      </c>
      <c r="E3873">
        <v>119.098765293965</v>
      </c>
      <c r="F3873">
        <v>120.117208464646</v>
      </c>
      <c r="G3873">
        <v>121.24778471420299</v>
      </c>
      <c r="H3873">
        <v>122.03356473583101</v>
      </c>
      <c r="I3873">
        <v>127.37084</v>
      </c>
    </row>
    <row r="3874" spans="1:9" hidden="1" x14ac:dyDescent="0.35">
      <c r="A3874" s="1">
        <v>43228</v>
      </c>
      <c r="B3874">
        <v>107.123220253071</v>
      </c>
      <c r="C3874">
        <v>116.586511325986</v>
      </c>
      <c r="D3874">
        <v>117.734256319818</v>
      </c>
      <c r="E3874">
        <v>119.39252612011801</v>
      </c>
      <c r="F3874">
        <v>120.441330345067</v>
      </c>
      <c r="G3874">
        <v>121.629793704216</v>
      </c>
      <c r="H3874">
        <v>122.38735559592</v>
      </c>
      <c r="I3874">
        <v>127.71402575</v>
      </c>
    </row>
    <row r="3875" spans="1:9" hidden="1" x14ac:dyDescent="0.35">
      <c r="A3875" s="1">
        <v>43229</v>
      </c>
      <c r="B3875">
        <v>107.13262204293299</v>
      </c>
      <c r="C3875">
        <v>116.662433231826</v>
      </c>
      <c r="D3875">
        <v>117.796531019455</v>
      </c>
      <c r="E3875">
        <v>119.432087781647</v>
      </c>
      <c r="F3875">
        <v>120.48054416003799</v>
      </c>
      <c r="G3875">
        <v>121.675246618717</v>
      </c>
      <c r="H3875">
        <v>122.41371233167099</v>
      </c>
      <c r="I3875">
        <v>127.69707124999999</v>
      </c>
    </row>
    <row r="3876" spans="1:9" hidden="1" x14ac:dyDescent="0.35">
      <c r="A3876" s="1">
        <v>43230</v>
      </c>
      <c r="B3876">
        <v>107.108376365661</v>
      </c>
      <c r="C3876">
        <v>116.578443487078</v>
      </c>
      <c r="D3876">
        <v>117.74884994701399</v>
      </c>
      <c r="E3876">
        <v>119.42431943060301</v>
      </c>
      <c r="F3876">
        <v>120.472884311073</v>
      </c>
      <c r="G3876">
        <v>121.67498535419099</v>
      </c>
      <c r="H3876">
        <v>122.443149730473</v>
      </c>
      <c r="I3876">
        <v>127.812927</v>
      </c>
    </row>
    <row r="3877" spans="1:9" hidden="1" x14ac:dyDescent="0.35">
      <c r="A3877" s="1">
        <v>43231</v>
      </c>
      <c r="B3877">
        <v>107.16929468123401</v>
      </c>
      <c r="C3877">
        <v>116.744462573036</v>
      </c>
      <c r="D3877">
        <v>117.900126641581</v>
      </c>
      <c r="E3877">
        <v>119.557463154071</v>
      </c>
      <c r="F3877">
        <v>120.612336608825</v>
      </c>
      <c r="G3877">
        <v>121.846781181655</v>
      </c>
      <c r="H3877">
        <v>122.60366754811</v>
      </c>
      <c r="I3877">
        <v>127.98844099999999</v>
      </c>
    </row>
    <row r="3878" spans="1:9" hidden="1" x14ac:dyDescent="0.35">
      <c r="A3878" s="1">
        <v>43232</v>
      </c>
      <c r="B3878">
        <v>107.51948875426901</v>
      </c>
      <c r="C3878">
        <v>117.359184398746</v>
      </c>
      <c r="D3878">
        <v>118.441161238779</v>
      </c>
      <c r="E3878">
        <v>120.050742266374</v>
      </c>
      <c r="F3878">
        <v>121.141851234212</v>
      </c>
      <c r="G3878">
        <v>122.493421838301</v>
      </c>
      <c r="H3878">
        <v>123.228737468582</v>
      </c>
      <c r="I3878">
        <v>128.70865800000001</v>
      </c>
    </row>
    <row r="3879" spans="1:9" hidden="1" x14ac:dyDescent="0.35">
      <c r="A3879" s="1">
        <v>43233</v>
      </c>
      <c r="B3879">
        <v>107.743094668819</v>
      </c>
      <c r="C3879">
        <v>117.609928038587</v>
      </c>
      <c r="D3879">
        <v>118.649887375067</v>
      </c>
      <c r="E3879">
        <v>120.239340251277</v>
      </c>
      <c r="F3879">
        <v>121.351981535673</v>
      </c>
      <c r="G3879">
        <v>122.742956751591</v>
      </c>
      <c r="H3879">
        <v>123.473292144366</v>
      </c>
      <c r="I3879">
        <v>128.99539225000001</v>
      </c>
    </row>
    <row r="3880" spans="1:9" hidden="1" x14ac:dyDescent="0.35">
      <c r="A3880" s="1">
        <v>43234</v>
      </c>
      <c r="B3880">
        <v>107.97244056370801</v>
      </c>
      <c r="C3880">
        <v>118.02311690749799</v>
      </c>
      <c r="D3880">
        <v>119.014083904147</v>
      </c>
      <c r="E3880">
        <v>120.564404609395</v>
      </c>
      <c r="F3880">
        <v>121.699787303967</v>
      </c>
      <c r="G3880">
        <v>123.16616343655799</v>
      </c>
      <c r="H3880">
        <v>123.874074792399</v>
      </c>
      <c r="I3880">
        <v>129.42725575</v>
      </c>
    </row>
    <row r="3881" spans="1:9" hidden="1" x14ac:dyDescent="0.35">
      <c r="A3881" s="1">
        <v>43235</v>
      </c>
      <c r="B3881">
        <v>108.015375666563</v>
      </c>
      <c r="C3881">
        <v>117.994284781869</v>
      </c>
      <c r="D3881">
        <v>118.983093571087</v>
      </c>
      <c r="E3881">
        <v>120.53982539221801</v>
      </c>
      <c r="F3881">
        <v>121.678922538226</v>
      </c>
      <c r="G3881">
        <v>123.1369620051</v>
      </c>
      <c r="H3881">
        <v>123.85209166666</v>
      </c>
      <c r="I3881">
        <v>129.41693699999999</v>
      </c>
    </row>
    <row r="3882" spans="1:9" hidden="1" x14ac:dyDescent="0.35">
      <c r="A3882" s="1">
        <v>43236</v>
      </c>
      <c r="B3882">
        <v>107.902472228382</v>
      </c>
      <c r="C3882">
        <v>117.788788710291</v>
      </c>
      <c r="D3882">
        <v>118.79083163439699</v>
      </c>
      <c r="E3882">
        <v>120.353280189214</v>
      </c>
      <c r="F3882">
        <v>121.479792894196</v>
      </c>
      <c r="G3882">
        <v>122.88991791249001</v>
      </c>
      <c r="H3882">
        <v>123.60520249739101</v>
      </c>
      <c r="I3882">
        <v>129.1095335</v>
      </c>
    </row>
    <row r="3883" spans="1:9" hidden="1" x14ac:dyDescent="0.35">
      <c r="A3883" s="1">
        <v>43237</v>
      </c>
      <c r="B3883">
        <v>107.787544603463</v>
      </c>
      <c r="C3883">
        <v>117.590310851371</v>
      </c>
      <c r="D3883">
        <v>118.612483596837</v>
      </c>
      <c r="E3883">
        <v>120.18911608507101</v>
      </c>
      <c r="F3883">
        <v>121.303756076211</v>
      </c>
      <c r="G3883">
        <v>122.674489269627</v>
      </c>
      <c r="H3883">
        <v>123.39560178803799</v>
      </c>
      <c r="I3883">
        <v>128.86334400000001</v>
      </c>
    </row>
    <row r="3884" spans="1:9" hidden="1" x14ac:dyDescent="0.35">
      <c r="A3884" s="1">
        <v>43238</v>
      </c>
      <c r="B3884">
        <v>107.756672496237</v>
      </c>
      <c r="C3884">
        <v>117.68325607369999</v>
      </c>
      <c r="D3884">
        <v>118.71392129041</v>
      </c>
      <c r="E3884">
        <v>120.290352991465</v>
      </c>
      <c r="F3884">
        <v>121.404074735457</v>
      </c>
      <c r="G3884">
        <v>122.806588572289</v>
      </c>
      <c r="H3884">
        <v>123.526211111268</v>
      </c>
      <c r="I3884">
        <v>129.02955524999999</v>
      </c>
    </row>
    <row r="3885" spans="1:9" hidden="1" x14ac:dyDescent="0.35">
      <c r="A3885" s="1">
        <v>43239</v>
      </c>
      <c r="B3885">
        <v>107.784058432422</v>
      </c>
      <c r="C3885">
        <v>117.581956206863</v>
      </c>
      <c r="D3885">
        <v>118.60038428103999</v>
      </c>
      <c r="E3885">
        <v>120.17476128049501</v>
      </c>
      <c r="F3885">
        <v>121.28892494690101</v>
      </c>
      <c r="G3885">
        <v>122.655221418286</v>
      </c>
      <c r="H3885">
        <v>123.375305221768</v>
      </c>
      <c r="I3885">
        <v>128.834642</v>
      </c>
    </row>
    <row r="3886" spans="1:9" hidden="1" x14ac:dyDescent="0.35">
      <c r="A3886" s="1">
        <v>43240</v>
      </c>
      <c r="B3886">
        <v>107.69325809958499</v>
      </c>
      <c r="C3886">
        <v>117.51954419685499</v>
      </c>
      <c r="D3886">
        <v>118.56653524501</v>
      </c>
      <c r="E3886">
        <v>120.15873067880599</v>
      </c>
      <c r="F3886">
        <v>121.265735113063</v>
      </c>
      <c r="G3886">
        <v>122.63605536466</v>
      </c>
      <c r="H3886">
        <v>123.36593487623399</v>
      </c>
      <c r="I3886">
        <v>128.85918475</v>
      </c>
    </row>
    <row r="3887" spans="1:9" hidden="1" x14ac:dyDescent="0.35">
      <c r="A3887" s="1">
        <v>43241</v>
      </c>
      <c r="B3887">
        <v>107.756739785717</v>
      </c>
      <c r="C3887">
        <v>117.587872709276</v>
      </c>
      <c r="D3887">
        <v>118.61715212195701</v>
      </c>
      <c r="E3887">
        <v>120.196628637977</v>
      </c>
      <c r="F3887">
        <v>121.30894482318</v>
      </c>
      <c r="G3887">
        <v>122.684269023043</v>
      </c>
      <c r="H3887">
        <v>123.406494050164</v>
      </c>
      <c r="I3887">
        <v>128.88274325</v>
      </c>
    </row>
    <row r="3888" spans="1:9" hidden="1" x14ac:dyDescent="0.35">
      <c r="A3888" s="1">
        <v>43242</v>
      </c>
      <c r="B3888">
        <v>107.72949898532001</v>
      </c>
      <c r="C3888">
        <v>117.595346610506</v>
      </c>
      <c r="D3888">
        <v>118.640851629914</v>
      </c>
      <c r="E3888">
        <v>120.229182107198</v>
      </c>
      <c r="F3888">
        <v>121.339890983915</v>
      </c>
      <c r="G3888">
        <v>122.72812889802501</v>
      </c>
      <c r="H3888">
        <v>123.454786483871</v>
      </c>
      <c r="I3888">
        <v>128.95678425</v>
      </c>
    </row>
    <row r="3889" spans="1:9" hidden="1" x14ac:dyDescent="0.35">
      <c r="A3889" s="1">
        <v>43243</v>
      </c>
      <c r="B3889">
        <v>107.82819420939801</v>
      </c>
      <c r="C3889">
        <v>117.73654841805801</v>
      </c>
      <c r="D3889">
        <v>118.74984283564901</v>
      </c>
      <c r="E3889">
        <v>120.31795574163699</v>
      </c>
      <c r="F3889">
        <v>121.437893336828</v>
      </c>
      <c r="G3889">
        <v>122.842870159814</v>
      </c>
      <c r="H3889">
        <v>123.55898184744601</v>
      </c>
      <c r="I3889">
        <v>129.05571724999999</v>
      </c>
    </row>
    <row r="3890" spans="1:9" hidden="1" x14ac:dyDescent="0.35">
      <c r="A3890" s="1">
        <v>43244</v>
      </c>
      <c r="B3890">
        <v>107.76638164122799</v>
      </c>
      <c r="C3890">
        <v>117.606882135406</v>
      </c>
      <c r="D3890">
        <v>118.63383749684201</v>
      </c>
      <c r="E3890">
        <v>120.211669467554</v>
      </c>
      <c r="F3890">
        <v>121.325065754901</v>
      </c>
      <c r="G3890">
        <v>122.704025521972</v>
      </c>
      <c r="H3890">
        <v>123.42622765474199</v>
      </c>
      <c r="I3890">
        <v>128.91157225000001</v>
      </c>
    </row>
    <row r="3891" spans="1:9" hidden="1" x14ac:dyDescent="0.35">
      <c r="A3891" s="1">
        <v>43245</v>
      </c>
      <c r="B3891">
        <v>107.64788369527101</v>
      </c>
      <c r="C3891">
        <v>117.336310057486</v>
      </c>
      <c r="D3891">
        <v>118.377218286587</v>
      </c>
      <c r="E3891">
        <v>119.96578270518999</v>
      </c>
      <c r="F3891">
        <v>121.065382107418</v>
      </c>
      <c r="G3891">
        <v>122.38010215355099</v>
      </c>
      <c r="H3891">
        <v>123.104955481809</v>
      </c>
      <c r="I3891">
        <v>128.50799799999999</v>
      </c>
    </row>
    <row r="3892" spans="1:9" hidden="1" x14ac:dyDescent="0.35">
      <c r="A3892" s="1">
        <v>43246</v>
      </c>
      <c r="B3892">
        <v>107.493294250118</v>
      </c>
      <c r="C3892">
        <v>117.17537466221199</v>
      </c>
      <c r="D3892">
        <v>118.253365147981</v>
      </c>
      <c r="E3892">
        <v>119.86400295891301</v>
      </c>
      <c r="F3892">
        <v>120.949765174204</v>
      </c>
      <c r="G3892">
        <v>122.24753103528199</v>
      </c>
      <c r="H3892">
        <v>122.982914028962</v>
      </c>
      <c r="I3892">
        <v>128.39363449999999</v>
      </c>
    </row>
    <row r="3893" spans="1:9" hidden="1" x14ac:dyDescent="0.35">
      <c r="A3893" s="1">
        <v>43247</v>
      </c>
      <c r="B3893">
        <v>107.441859396517</v>
      </c>
      <c r="C3893">
        <v>117.072160323975</v>
      </c>
      <c r="D3893">
        <v>118.152734620548</v>
      </c>
      <c r="E3893">
        <v>119.76505129747299</v>
      </c>
      <c r="F3893">
        <v>120.844932770401</v>
      </c>
      <c r="G3893">
        <v>122.11656354029</v>
      </c>
      <c r="H3893">
        <v>122.85158759378599</v>
      </c>
      <c r="I3893">
        <v>128.22815349999999</v>
      </c>
    </row>
    <row r="3894" spans="1:9" hidden="1" x14ac:dyDescent="0.35">
      <c r="A3894" s="1">
        <v>43248</v>
      </c>
      <c r="B3894">
        <v>107.32495761761101</v>
      </c>
      <c r="C3894">
        <v>116.91503624882699</v>
      </c>
      <c r="D3894">
        <v>118.03815765679801</v>
      </c>
      <c r="E3894">
        <v>119.676413982594</v>
      </c>
      <c r="F3894">
        <v>120.74550803513399</v>
      </c>
      <c r="G3894">
        <v>122.002521244242</v>
      </c>
      <c r="H3894">
        <v>122.750301102329</v>
      </c>
      <c r="I3894">
        <v>128.138047</v>
      </c>
    </row>
    <row r="3895" spans="1:9" hidden="1" x14ac:dyDescent="0.35">
      <c r="A3895" s="1">
        <v>43249</v>
      </c>
      <c r="B3895">
        <v>107.31796261041799</v>
      </c>
      <c r="C3895">
        <v>116.94593172832199</v>
      </c>
      <c r="D3895">
        <v>118.059052473016</v>
      </c>
      <c r="E3895">
        <v>119.688508620311</v>
      </c>
      <c r="F3895">
        <v>120.75707531036301</v>
      </c>
      <c r="G3895">
        <v>122.01636289085199</v>
      </c>
      <c r="H3895">
        <v>122.75856972091501</v>
      </c>
      <c r="I3895">
        <v>128.13906299999999</v>
      </c>
    </row>
    <row r="3896" spans="1:9" hidden="1" x14ac:dyDescent="0.35">
      <c r="A3896" s="1">
        <v>43250</v>
      </c>
      <c r="B3896">
        <v>107.373254316328</v>
      </c>
      <c r="C3896">
        <v>116.943653596031</v>
      </c>
      <c r="D3896">
        <v>118.02202950220099</v>
      </c>
      <c r="E3896">
        <v>119.631133413428</v>
      </c>
      <c r="F3896">
        <v>120.702879276876</v>
      </c>
      <c r="G3896">
        <v>121.937962228814</v>
      </c>
      <c r="H3896">
        <v>122.668078295851</v>
      </c>
      <c r="I3896">
        <v>127.979805</v>
      </c>
    </row>
    <row r="3897" spans="1:9" hidden="1" x14ac:dyDescent="0.35">
      <c r="A3897" s="1">
        <v>43251</v>
      </c>
      <c r="B3897">
        <v>106.986916426674</v>
      </c>
      <c r="C3897">
        <v>116.266209170618</v>
      </c>
      <c r="D3897">
        <v>117.43650498524499</v>
      </c>
      <c r="E3897">
        <v>119.10855847814101</v>
      </c>
      <c r="F3897">
        <v>120.141068984163</v>
      </c>
      <c r="G3897">
        <v>121.255384993729</v>
      </c>
      <c r="H3897">
        <v>122.015715911755</v>
      </c>
      <c r="I3897">
        <v>127.2496185</v>
      </c>
    </row>
    <row r="3898" spans="1:9" hidden="1" x14ac:dyDescent="0.35">
      <c r="A3898" s="1">
        <v>43252</v>
      </c>
      <c r="B3898">
        <v>106.851089150704</v>
      </c>
      <c r="C3898">
        <v>116.26768747471</v>
      </c>
      <c r="D3898">
        <v>117.4860824292</v>
      </c>
      <c r="E3898">
        <v>119.18171333183101</v>
      </c>
      <c r="F3898">
        <v>120.204872120045</v>
      </c>
      <c r="G3898">
        <v>121.353485807171</v>
      </c>
      <c r="H3898">
        <v>122.12687520041401</v>
      </c>
      <c r="I3898">
        <v>127.4472305</v>
      </c>
    </row>
    <row r="3899" spans="1:9" hidden="1" x14ac:dyDescent="0.35">
      <c r="A3899" s="1">
        <v>43253</v>
      </c>
      <c r="B3899">
        <v>107.103260659543</v>
      </c>
      <c r="C3899">
        <v>116.57557467354999</v>
      </c>
      <c r="D3899">
        <v>117.71429671457101</v>
      </c>
      <c r="E3899">
        <v>119.358729483085</v>
      </c>
      <c r="F3899">
        <v>120.40411363611101</v>
      </c>
      <c r="G3899">
        <v>121.58054492562199</v>
      </c>
      <c r="H3899">
        <v>122.324343141112</v>
      </c>
      <c r="I3899">
        <v>127.59248675000001</v>
      </c>
    </row>
    <row r="3900" spans="1:9" hidden="1" x14ac:dyDescent="0.35">
      <c r="A3900" s="1">
        <v>43254</v>
      </c>
      <c r="B3900">
        <v>106.96993223883401</v>
      </c>
      <c r="C3900">
        <v>116.289491951635</v>
      </c>
      <c r="D3900">
        <v>117.453069824034</v>
      </c>
      <c r="E3900">
        <v>119.124658891198</v>
      </c>
      <c r="F3900">
        <v>120.156962594148</v>
      </c>
      <c r="G3900">
        <v>121.277388423841</v>
      </c>
      <c r="H3900">
        <v>122.04107962679799</v>
      </c>
      <c r="I3900">
        <v>127.30375225</v>
      </c>
    </row>
    <row r="3901" spans="1:9" hidden="1" x14ac:dyDescent="0.35">
      <c r="A3901" s="1">
        <v>43255</v>
      </c>
      <c r="B3901">
        <v>106.90344469481001</v>
      </c>
      <c r="C3901">
        <v>116.23787428409899</v>
      </c>
      <c r="D3901">
        <v>117.428684257607</v>
      </c>
      <c r="E3901">
        <v>119.10887867395</v>
      </c>
      <c r="F3901">
        <v>120.13457298016399</v>
      </c>
      <c r="G3901">
        <v>121.25537671525301</v>
      </c>
      <c r="H3901">
        <v>122.01836387451</v>
      </c>
      <c r="I3901">
        <v>127.268478</v>
      </c>
    </row>
    <row r="3902" spans="1:9" hidden="1" x14ac:dyDescent="0.35">
      <c r="A3902" s="1">
        <v>43256</v>
      </c>
      <c r="B3902">
        <v>106.73558452539299</v>
      </c>
      <c r="C3902">
        <v>116.00575537064501</v>
      </c>
      <c r="D3902">
        <v>117.23890694797799</v>
      </c>
      <c r="E3902">
        <v>118.946018198909</v>
      </c>
      <c r="F3902">
        <v>119.955784469379</v>
      </c>
      <c r="G3902">
        <v>121.043111164614</v>
      </c>
      <c r="H3902">
        <v>121.81939417945701</v>
      </c>
      <c r="I3902">
        <v>127.061976</v>
      </c>
    </row>
    <row r="3903" spans="1:9" hidden="1" x14ac:dyDescent="0.35">
      <c r="A3903" s="1">
        <v>43257</v>
      </c>
      <c r="B3903">
        <v>106.801439042222</v>
      </c>
      <c r="C3903">
        <v>116.07761909141</v>
      </c>
      <c r="D3903">
        <v>117.281183291462</v>
      </c>
      <c r="E3903">
        <v>118.97093884944</v>
      </c>
      <c r="F3903">
        <v>119.986401189731</v>
      </c>
      <c r="G3903">
        <v>121.07407421864301</v>
      </c>
      <c r="H3903">
        <v>121.841483656181</v>
      </c>
      <c r="I3903">
        <v>127.06073775</v>
      </c>
    </row>
    <row r="3904" spans="1:9" hidden="1" x14ac:dyDescent="0.35">
      <c r="A3904" s="1">
        <v>43258</v>
      </c>
      <c r="B3904">
        <v>106.687162777577</v>
      </c>
      <c r="C3904">
        <v>115.907008283365</v>
      </c>
      <c r="D3904">
        <v>117.12017285557999</v>
      </c>
      <c r="E3904">
        <v>118.809560443411</v>
      </c>
      <c r="F3904">
        <v>119.812215468346</v>
      </c>
      <c r="G3904">
        <v>120.858110523844</v>
      </c>
      <c r="H3904">
        <v>121.619531776069</v>
      </c>
      <c r="I3904">
        <v>126.766955</v>
      </c>
    </row>
    <row r="3905" spans="1:9" hidden="1" x14ac:dyDescent="0.35">
      <c r="A3905" s="1">
        <v>43259</v>
      </c>
      <c r="B3905">
        <v>106.454308678014</v>
      </c>
      <c r="C3905">
        <v>115.50174269638001</v>
      </c>
      <c r="D3905">
        <v>116.784940102722</v>
      </c>
      <c r="E3905">
        <v>118.52691799297899</v>
      </c>
      <c r="F3905">
        <v>119.50742299177401</v>
      </c>
      <c r="G3905">
        <v>120.493347209627</v>
      </c>
      <c r="H3905">
        <v>121.285426902346</v>
      </c>
      <c r="I3905">
        <v>126.44059675</v>
      </c>
    </row>
    <row r="3906" spans="1:9" hidden="1" x14ac:dyDescent="0.35">
      <c r="A3906" s="1">
        <v>43260</v>
      </c>
      <c r="B3906">
        <v>106.511807972585</v>
      </c>
      <c r="C3906">
        <v>115.624216429323</v>
      </c>
      <c r="D3906">
        <v>116.86760509495799</v>
      </c>
      <c r="E3906">
        <v>118.585261378696</v>
      </c>
      <c r="F3906">
        <v>119.57149584649601</v>
      </c>
      <c r="G3906">
        <v>120.566890364862</v>
      </c>
      <c r="H3906">
        <v>121.34641483124101</v>
      </c>
      <c r="I3906">
        <v>126.4859675</v>
      </c>
    </row>
    <row r="3907" spans="1:9" hidden="1" x14ac:dyDescent="0.35">
      <c r="A3907" s="1">
        <v>43261</v>
      </c>
      <c r="B3907">
        <v>106.42373482634</v>
      </c>
      <c r="C3907">
        <v>115.508528719571</v>
      </c>
      <c r="D3907">
        <v>116.798713942986</v>
      </c>
      <c r="E3907">
        <v>118.541154822967</v>
      </c>
      <c r="F3907">
        <v>119.51918170166201</v>
      </c>
      <c r="G3907">
        <v>120.51110969683501</v>
      </c>
      <c r="H3907">
        <v>121.301933742613</v>
      </c>
      <c r="I3907">
        <v>126.45888475</v>
      </c>
    </row>
    <row r="3908" spans="1:9" hidden="1" x14ac:dyDescent="0.35">
      <c r="A3908" s="1">
        <v>43262</v>
      </c>
      <c r="B3908">
        <v>106.45994781246</v>
      </c>
      <c r="C3908">
        <v>115.59341282079799</v>
      </c>
      <c r="D3908">
        <v>116.872625960769</v>
      </c>
      <c r="E3908">
        <v>118.608024462164</v>
      </c>
      <c r="F3908">
        <v>119.58997757153099</v>
      </c>
      <c r="G3908">
        <v>120.598236373267</v>
      </c>
      <c r="H3908">
        <v>121.38433398748199</v>
      </c>
      <c r="I3908">
        <v>126.54575275000001</v>
      </c>
    </row>
    <row r="3909" spans="1:9" hidden="1" x14ac:dyDescent="0.35">
      <c r="A3909" s="1">
        <v>43263</v>
      </c>
      <c r="B3909">
        <v>106.452363390752</v>
      </c>
      <c r="C3909">
        <v>115.471529694675</v>
      </c>
      <c r="D3909">
        <v>116.710270826624</v>
      </c>
      <c r="E3909">
        <v>118.420286725051</v>
      </c>
      <c r="F3909">
        <v>119.39796641245501</v>
      </c>
      <c r="G3909">
        <v>120.345925411979</v>
      </c>
      <c r="H3909">
        <v>121.11585682246201</v>
      </c>
      <c r="I3909">
        <v>126.162943</v>
      </c>
    </row>
    <row r="3910" spans="1:9" hidden="1" x14ac:dyDescent="0.35">
      <c r="A3910" s="1">
        <v>43264</v>
      </c>
      <c r="B3910">
        <v>106.11306938586701</v>
      </c>
      <c r="C3910">
        <v>114.94826069113699</v>
      </c>
      <c r="D3910">
        <v>116.28771804049801</v>
      </c>
      <c r="E3910">
        <v>118.06357336856099</v>
      </c>
      <c r="F3910">
        <v>119.008768793218</v>
      </c>
      <c r="G3910">
        <v>119.883226692368</v>
      </c>
      <c r="H3910">
        <v>120.68757679628099</v>
      </c>
      <c r="I3910">
        <v>125.73063500000001</v>
      </c>
    </row>
    <row r="3911" spans="1:9" hidden="1" x14ac:dyDescent="0.35">
      <c r="A3911" s="1">
        <v>43265</v>
      </c>
      <c r="B3911">
        <v>105.992808646968</v>
      </c>
      <c r="C3911">
        <v>114.813512006957</v>
      </c>
      <c r="D3911">
        <v>116.18630050794</v>
      </c>
      <c r="E3911">
        <v>117.983938428147</v>
      </c>
      <c r="F3911">
        <v>118.91851028497</v>
      </c>
      <c r="G3911">
        <v>119.78051729423299</v>
      </c>
      <c r="H3911">
        <v>120.59565435992</v>
      </c>
      <c r="I3911">
        <v>125.6475135</v>
      </c>
    </row>
    <row r="3912" spans="1:9" hidden="1" x14ac:dyDescent="0.35">
      <c r="A3912" s="1">
        <v>43266</v>
      </c>
      <c r="B3912">
        <v>106.075141253209</v>
      </c>
      <c r="C3912">
        <v>114.982327684284</v>
      </c>
      <c r="D3912">
        <v>116.32127378934101</v>
      </c>
      <c r="E3912">
        <v>118.093540820981</v>
      </c>
      <c r="F3912">
        <v>119.036018389708</v>
      </c>
      <c r="G3912">
        <v>119.920795742072</v>
      </c>
      <c r="H3912">
        <v>120.720851511429</v>
      </c>
      <c r="I3912">
        <v>125.76400425</v>
      </c>
    </row>
    <row r="3913" spans="1:9" hidden="1" x14ac:dyDescent="0.35">
      <c r="A3913" s="1">
        <v>43267</v>
      </c>
      <c r="B3913">
        <v>106.15890177602201</v>
      </c>
      <c r="C3913">
        <v>115.08212512802299</v>
      </c>
      <c r="D3913">
        <v>116.39445727463399</v>
      </c>
      <c r="E3913">
        <v>118.14843619707101</v>
      </c>
      <c r="F3913">
        <v>119.098196084299</v>
      </c>
      <c r="G3913">
        <v>119.990870193782</v>
      </c>
      <c r="H3913">
        <v>120.780955545113</v>
      </c>
      <c r="I3913">
        <v>125.80820025</v>
      </c>
    </row>
    <row r="3914" spans="1:9" hidden="1" x14ac:dyDescent="0.35">
      <c r="A3914" s="1">
        <v>43268</v>
      </c>
      <c r="B3914">
        <v>105.906179831934</v>
      </c>
      <c r="C3914">
        <v>114.60847423227101</v>
      </c>
      <c r="D3914">
        <v>115.991690668431</v>
      </c>
      <c r="E3914">
        <v>117.79812077066001</v>
      </c>
      <c r="F3914">
        <v>118.72267913193799</v>
      </c>
      <c r="G3914">
        <v>119.536198013084</v>
      </c>
      <c r="H3914">
        <v>120.35525709120201</v>
      </c>
      <c r="I3914">
        <v>125.35636599999999</v>
      </c>
    </row>
    <row r="3915" spans="1:9" hidden="1" x14ac:dyDescent="0.35">
      <c r="A3915" s="1">
        <v>43269</v>
      </c>
      <c r="B3915">
        <v>105.86877468554</v>
      </c>
      <c r="C3915">
        <v>114.681672258736</v>
      </c>
      <c r="D3915">
        <v>116.05572012111</v>
      </c>
      <c r="E3915">
        <v>117.847974481633</v>
      </c>
      <c r="F3915">
        <v>118.769608866399</v>
      </c>
      <c r="G3915">
        <v>119.59710667479099</v>
      </c>
      <c r="H3915">
        <v>120.40353516984101</v>
      </c>
      <c r="I3915">
        <v>125.38478225</v>
      </c>
    </row>
    <row r="3916" spans="1:9" hidden="1" x14ac:dyDescent="0.35">
      <c r="A3916" s="1">
        <v>43270</v>
      </c>
      <c r="B3916">
        <v>105.90136060205199</v>
      </c>
      <c r="C3916">
        <v>114.679796132275</v>
      </c>
      <c r="D3916">
        <v>116.066494784554</v>
      </c>
      <c r="E3916">
        <v>117.873757219346</v>
      </c>
      <c r="F3916">
        <v>118.79931210456699</v>
      </c>
      <c r="G3916">
        <v>119.635797238241</v>
      </c>
      <c r="H3916">
        <v>120.455171181344</v>
      </c>
      <c r="I3916">
        <v>125.48717600000001</v>
      </c>
    </row>
    <row r="3917" spans="1:9" hidden="1" x14ac:dyDescent="0.35">
      <c r="A3917" s="1">
        <v>43271</v>
      </c>
      <c r="B3917">
        <v>105.918381568743</v>
      </c>
      <c r="C3917">
        <v>114.70860701946999</v>
      </c>
      <c r="D3917">
        <v>116.083038964333</v>
      </c>
      <c r="E3917">
        <v>117.877998305232</v>
      </c>
      <c r="F3917">
        <v>118.804289012376</v>
      </c>
      <c r="G3917">
        <v>119.638426913277</v>
      </c>
      <c r="H3917">
        <v>120.448411793795</v>
      </c>
      <c r="I3917">
        <v>125.45006025000001</v>
      </c>
    </row>
    <row r="3918" spans="1:9" hidden="1" x14ac:dyDescent="0.35">
      <c r="A3918" s="1">
        <v>43272</v>
      </c>
      <c r="B3918">
        <v>105.880454803928</v>
      </c>
      <c r="C3918">
        <v>114.615880802397</v>
      </c>
      <c r="D3918">
        <v>115.994675309684</v>
      </c>
      <c r="E3918">
        <v>117.794071982557</v>
      </c>
      <c r="F3918">
        <v>118.71604649221</v>
      </c>
      <c r="G3918">
        <v>119.528366846198</v>
      </c>
      <c r="H3918">
        <v>120.34074722474899</v>
      </c>
      <c r="I3918">
        <v>125.32074249999999</v>
      </c>
    </row>
    <row r="3919" spans="1:9" hidden="1" x14ac:dyDescent="0.35">
      <c r="A3919" s="1">
        <v>43273</v>
      </c>
      <c r="B3919">
        <v>105.778316955199</v>
      </c>
      <c r="C3919">
        <v>114.545265306979</v>
      </c>
      <c r="D3919">
        <v>115.956273011935</v>
      </c>
      <c r="E3919">
        <v>117.775357430212</v>
      </c>
      <c r="F3919">
        <v>118.68927057001601</v>
      </c>
      <c r="G3919">
        <v>119.505849766853</v>
      </c>
      <c r="H3919">
        <v>120.32957567351001</v>
      </c>
      <c r="I3919">
        <v>125.34858724999999</v>
      </c>
    </row>
    <row r="3920" spans="1:9" hidden="1" x14ac:dyDescent="0.35">
      <c r="A3920" s="1">
        <v>43274</v>
      </c>
      <c r="B3920">
        <v>106.06063974735901</v>
      </c>
      <c r="C3920">
        <v>114.923899392187</v>
      </c>
      <c r="D3920">
        <v>116.252327378906</v>
      </c>
      <c r="E3920">
        <v>118.021437775419</v>
      </c>
      <c r="F3920">
        <v>118.96188815205601</v>
      </c>
      <c r="G3920">
        <v>119.825679237523</v>
      </c>
      <c r="H3920">
        <v>120.624845284777</v>
      </c>
      <c r="I3920">
        <v>125.64087775</v>
      </c>
    </row>
    <row r="3921" spans="1:9" hidden="1" x14ac:dyDescent="0.35">
      <c r="A3921" s="1">
        <v>43275</v>
      </c>
      <c r="B3921">
        <v>105.967287979782</v>
      </c>
      <c r="C3921">
        <v>114.867474792476</v>
      </c>
      <c r="D3921">
        <v>116.238434409194</v>
      </c>
      <c r="E3921">
        <v>118.026324072352</v>
      </c>
      <c r="F3921">
        <v>118.95866984309799</v>
      </c>
      <c r="G3921">
        <v>119.832524555047</v>
      </c>
      <c r="H3921">
        <v>120.63795370067</v>
      </c>
      <c r="I3921">
        <v>125.67497725</v>
      </c>
    </row>
    <row r="3922" spans="1:9" hidden="1" x14ac:dyDescent="0.35">
      <c r="A3922" s="1">
        <v>43276</v>
      </c>
      <c r="B3922">
        <v>106.216071644064</v>
      </c>
      <c r="C3922">
        <v>115.21660323768999</v>
      </c>
      <c r="D3922">
        <v>116.524915608464</v>
      </c>
      <c r="E3922">
        <v>118.280637586561</v>
      </c>
      <c r="F3922">
        <v>119.23791638921</v>
      </c>
      <c r="G3922">
        <v>120.16711232333</v>
      </c>
      <c r="H3922">
        <v>120.961475465449</v>
      </c>
      <c r="I3922">
        <v>126.048897</v>
      </c>
    </row>
    <row r="3923" spans="1:9" hidden="1" x14ac:dyDescent="0.35">
      <c r="A3923" s="1">
        <v>43277</v>
      </c>
      <c r="B3923">
        <v>106.191116087842</v>
      </c>
      <c r="C3923">
        <v>115.142028461198</v>
      </c>
      <c r="D3923">
        <v>116.484712580798</v>
      </c>
      <c r="E3923">
        <v>118.264858195755</v>
      </c>
      <c r="F3923">
        <v>119.22035700235</v>
      </c>
      <c r="G3923">
        <v>120.151157526324</v>
      </c>
      <c r="H3923">
        <v>120.96177657150299</v>
      </c>
      <c r="I3923">
        <v>126.09534725</v>
      </c>
    </row>
    <row r="3924" spans="1:9" hidden="1" x14ac:dyDescent="0.35">
      <c r="A3924" s="1">
        <v>43278</v>
      </c>
      <c r="B3924">
        <v>106.387899103367</v>
      </c>
      <c r="C3924">
        <v>115.533437866086</v>
      </c>
      <c r="D3924">
        <v>116.830481077483</v>
      </c>
      <c r="E3924">
        <v>118.573088497827</v>
      </c>
      <c r="F3924">
        <v>119.548465955358</v>
      </c>
      <c r="G3924">
        <v>120.551838180323</v>
      </c>
      <c r="H3924">
        <v>121.340257191752</v>
      </c>
      <c r="I3924">
        <v>126.50149325</v>
      </c>
    </row>
    <row r="3925" spans="1:9" hidden="1" x14ac:dyDescent="0.35">
      <c r="A3925" s="1">
        <v>43279</v>
      </c>
      <c r="B3925">
        <v>106.504339631882</v>
      </c>
      <c r="C3925">
        <v>115.638184721972</v>
      </c>
      <c r="D3925">
        <v>116.89980878985</v>
      </c>
      <c r="E3925">
        <v>118.62587537953399</v>
      </c>
      <c r="F3925">
        <v>119.611897111991</v>
      </c>
      <c r="G3925">
        <v>120.621253162191</v>
      </c>
      <c r="H3925">
        <v>121.4044100001</v>
      </c>
      <c r="I3925">
        <v>126.569597</v>
      </c>
    </row>
    <row r="3926" spans="1:9" hidden="1" x14ac:dyDescent="0.35">
      <c r="A3926" s="1">
        <v>43280</v>
      </c>
      <c r="B3926">
        <v>106.438388560356</v>
      </c>
      <c r="C3926">
        <v>115.455442834663</v>
      </c>
      <c r="D3926">
        <v>116.72704400206599</v>
      </c>
      <c r="E3926">
        <v>118.458613554682</v>
      </c>
      <c r="F3926">
        <v>119.43608113453099</v>
      </c>
      <c r="G3926">
        <v>120.40042055945599</v>
      </c>
      <c r="H3926">
        <v>121.183557707991</v>
      </c>
      <c r="I3926">
        <v>126.2803545</v>
      </c>
    </row>
    <row r="3927" spans="1:9" hidden="1" x14ac:dyDescent="0.35">
      <c r="A3927" s="1">
        <v>43281</v>
      </c>
      <c r="B3927">
        <v>106.27211235417801</v>
      </c>
      <c r="C3927">
        <v>115.286974025041</v>
      </c>
      <c r="D3927">
        <v>116.59788869800001</v>
      </c>
      <c r="E3927">
        <v>118.352120565186</v>
      </c>
      <c r="F3927">
        <v>119.31464526694199</v>
      </c>
      <c r="G3927">
        <v>120.261352309057</v>
      </c>
      <c r="H3927">
        <v>121.054780310898</v>
      </c>
      <c r="I3927">
        <v>126.158625</v>
      </c>
    </row>
    <row r="3928" spans="1:9" hidden="1" x14ac:dyDescent="0.35">
      <c r="A3928" s="1">
        <v>43282</v>
      </c>
      <c r="B3928">
        <v>106.088288076243</v>
      </c>
      <c r="C3928">
        <v>114.85554282263701</v>
      </c>
      <c r="D3928">
        <v>116.17748294626</v>
      </c>
      <c r="E3928">
        <v>117.94180006758501</v>
      </c>
      <c r="F3928">
        <v>118.882439269073</v>
      </c>
      <c r="G3928">
        <v>119.719693824156</v>
      </c>
      <c r="H3928">
        <v>120.51398834326</v>
      </c>
      <c r="I3928">
        <v>125.474603</v>
      </c>
    </row>
    <row r="3929" spans="1:9" hidden="1" x14ac:dyDescent="0.35">
      <c r="A3929" s="1">
        <v>43283</v>
      </c>
      <c r="B3929">
        <v>105.7992767555</v>
      </c>
      <c r="C3929">
        <v>114.503633400399</v>
      </c>
      <c r="D3929">
        <v>115.90217681503999</v>
      </c>
      <c r="E3929">
        <v>117.718503246865</v>
      </c>
      <c r="F3929">
        <v>118.63353148597599</v>
      </c>
      <c r="G3929">
        <v>119.431663593284</v>
      </c>
      <c r="H3929">
        <v>120.255844916046</v>
      </c>
      <c r="I3929">
        <v>125.25848075</v>
      </c>
    </row>
    <row r="3930" spans="1:9" hidden="1" x14ac:dyDescent="0.35">
      <c r="A3930" s="1">
        <v>43284</v>
      </c>
      <c r="B3930">
        <v>105.847188782128</v>
      </c>
      <c r="C3930">
        <v>114.52201871026401</v>
      </c>
      <c r="D3930">
        <v>115.885068094006</v>
      </c>
      <c r="E3930">
        <v>117.67131182416701</v>
      </c>
      <c r="F3930">
        <v>118.58788011045399</v>
      </c>
      <c r="G3930">
        <v>119.362939229026</v>
      </c>
      <c r="H3930">
        <v>120.164794538301</v>
      </c>
      <c r="I3930">
        <v>125.06975875000001</v>
      </c>
    </row>
    <row r="3931" spans="1:9" hidden="1" x14ac:dyDescent="0.35">
      <c r="A3931" s="1">
        <v>43285</v>
      </c>
      <c r="B3931">
        <v>105.529344083955</v>
      </c>
      <c r="C3931">
        <v>114.05026261276301</v>
      </c>
      <c r="D3931">
        <v>115.468150719007</v>
      </c>
      <c r="E3931">
        <v>117.28705421683701</v>
      </c>
      <c r="F3931">
        <v>118.17148754516801</v>
      </c>
      <c r="G3931">
        <v>118.85685725422</v>
      </c>
      <c r="H3931">
        <v>119.669610199899</v>
      </c>
      <c r="I3931">
        <v>124.48105025</v>
      </c>
    </row>
    <row r="3932" spans="1:9" hidden="1" x14ac:dyDescent="0.35">
      <c r="A3932" s="1">
        <v>43286</v>
      </c>
      <c r="B3932">
        <v>105.354159325141</v>
      </c>
      <c r="C3932">
        <v>113.77913319756</v>
      </c>
      <c r="D3932">
        <v>115.256218906846</v>
      </c>
      <c r="E3932">
        <v>117.12819059614699</v>
      </c>
      <c r="F3932">
        <v>117.998581244208</v>
      </c>
      <c r="G3932">
        <v>118.65812630783201</v>
      </c>
      <c r="H3932">
        <v>119.509163513142</v>
      </c>
      <c r="I3932">
        <v>124.40732675</v>
      </c>
    </row>
    <row r="3933" spans="1:9" hidden="1" x14ac:dyDescent="0.35">
      <c r="A3933" s="1">
        <v>43287</v>
      </c>
      <c r="B3933">
        <v>105.451796605681</v>
      </c>
      <c r="C3933">
        <v>114.064537415845</v>
      </c>
      <c r="D3933">
        <v>115.556412073757</v>
      </c>
      <c r="E3933">
        <v>117.41888217164001</v>
      </c>
      <c r="F3933">
        <v>118.299683975478</v>
      </c>
      <c r="G3933">
        <v>119.03713124637</v>
      </c>
      <c r="H3933">
        <v>119.87446146529</v>
      </c>
      <c r="I3933">
        <v>124.8081705</v>
      </c>
    </row>
    <row r="3934" spans="1:9" hidden="1" x14ac:dyDescent="0.35">
      <c r="A3934" s="1">
        <v>43288</v>
      </c>
      <c r="B3934">
        <v>105.341285559825</v>
      </c>
      <c r="C3934">
        <v>113.758789551364</v>
      </c>
      <c r="D3934">
        <v>115.250425644507</v>
      </c>
      <c r="E3934">
        <v>117.12509637349</v>
      </c>
      <c r="F3934">
        <v>117.993517506085</v>
      </c>
      <c r="G3934">
        <v>118.653041151811</v>
      </c>
      <c r="H3934">
        <v>119.50239397215501</v>
      </c>
      <c r="I3934">
        <v>124.39269</v>
      </c>
    </row>
    <row r="3935" spans="1:9" hidden="1" x14ac:dyDescent="0.35">
      <c r="A3935" s="1">
        <v>43289</v>
      </c>
      <c r="B3935">
        <v>105.560663766922</v>
      </c>
      <c r="C3935">
        <v>114.185636996325</v>
      </c>
      <c r="D3935">
        <v>115.62684775961201</v>
      </c>
      <c r="E3935">
        <v>117.464482270899</v>
      </c>
      <c r="F3935">
        <v>118.355575759511</v>
      </c>
      <c r="G3935">
        <v>119.095922033326</v>
      </c>
      <c r="H3935">
        <v>119.92481707642401</v>
      </c>
      <c r="I3935">
        <v>124.8549065</v>
      </c>
    </row>
    <row r="3936" spans="1:9" hidden="1" x14ac:dyDescent="0.35">
      <c r="A3936" s="1">
        <v>43290</v>
      </c>
      <c r="B3936">
        <v>105.45036194836101</v>
      </c>
      <c r="C3936">
        <v>113.88410186621</v>
      </c>
      <c r="D3936">
        <v>115.32857651413499</v>
      </c>
      <c r="E3936">
        <v>117.169056935919</v>
      </c>
      <c r="F3936">
        <v>118.045834482128</v>
      </c>
      <c r="G3936">
        <v>118.70510888817201</v>
      </c>
      <c r="H3936">
        <v>119.531692605256</v>
      </c>
      <c r="I3936">
        <v>124.34871625</v>
      </c>
    </row>
    <row r="3937" spans="1:9" hidden="1" x14ac:dyDescent="0.35">
      <c r="A3937" s="1">
        <v>43291</v>
      </c>
      <c r="B3937">
        <v>105.529437821546</v>
      </c>
      <c r="C3937">
        <v>114.305989597869</v>
      </c>
      <c r="D3937">
        <v>115.750988615141</v>
      </c>
      <c r="E3937">
        <v>117.586727743487</v>
      </c>
      <c r="F3937">
        <v>118.477388444768</v>
      </c>
      <c r="G3937">
        <v>119.255467377549</v>
      </c>
      <c r="H3937">
        <v>120.081833046574</v>
      </c>
      <c r="I3937">
        <v>125.05309</v>
      </c>
    </row>
    <row r="3938" spans="1:9" hidden="1" x14ac:dyDescent="0.35">
      <c r="A3938" s="1">
        <v>43292</v>
      </c>
      <c r="B3938">
        <v>105.83067065736201</v>
      </c>
      <c r="C3938">
        <v>114.573435709137</v>
      </c>
      <c r="D3938">
        <v>115.969034191625</v>
      </c>
      <c r="E3938">
        <v>117.780813757994</v>
      </c>
      <c r="F3938">
        <v>118.698953163082</v>
      </c>
      <c r="G3938">
        <v>119.512688674538</v>
      </c>
      <c r="H3938">
        <v>120.332167445099</v>
      </c>
      <c r="I3938">
        <v>125.33207725</v>
      </c>
    </row>
    <row r="3939" spans="1:9" hidden="1" x14ac:dyDescent="0.35">
      <c r="A3939" s="1">
        <v>43293</v>
      </c>
      <c r="B3939">
        <v>105.76365133824601</v>
      </c>
      <c r="C3939">
        <v>114.41223655779601</v>
      </c>
      <c r="D3939">
        <v>115.807494931386</v>
      </c>
      <c r="E3939">
        <v>117.618238022819</v>
      </c>
      <c r="F3939">
        <v>118.528092869774</v>
      </c>
      <c r="G3939">
        <v>119.297228145997</v>
      </c>
      <c r="H3939">
        <v>120.115336027141</v>
      </c>
      <c r="I3939">
        <v>125.0606465</v>
      </c>
    </row>
    <row r="3940" spans="1:9" hidden="1" x14ac:dyDescent="0.35">
      <c r="A3940" s="1">
        <v>43294</v>
      </c>
      <c r="B3940">
        <v>105.723291925062</v>
      </c>
      <c r="C3940">
        <v>114.434526155318</v>
      </c>
      <c r="D3940">
        <v>115.857394455339</v>
      </c>
      <c r="E3940">
        <v>117.682340470258</v>
      </c>
      <c r="F3940">
        <v>118.589874861189</v>
      </c>
      <c r="G3940">
        <v>119.382958692532</v>
      </c>
      <c r="H3940">
        <v>120.20691688835301</v>
      </c>
      <c r="I3940">
        <v>125.19072625</v>
      </c>
    </row>
    <row r="3941" spans="1:9" hidden="1" x14ac:dyDescent="0.35">
      <c r="A3941" s="1">
        <v>43295</v>
      </c>
      <c r="B3941">
        <v>105.638723183084</v>
      </c>
      <c r="C3941">
        <v>114.17926188013401</v>
      </c>
      <c r="D3941">
        <v>115.606302945032</v>
      </c>
      <c r="E3941">
        <v>117.439191430364</v>
      </c>
      <c r="F3941">
        <v>118.336090427176</v>
      </c>
      <c r="G3941">
        <v>119.063441652962</v>
      </c>
      <c r="H3941">
        <v>119.891213413247</v>
      </c>
      <c r="I3941">
        <v>124.80166174999999</v>
      </c>
    </row>
    <row r="3942" spans="1:9" hidden="1" x14ac:dyDescent="0.35">
      <c r="A3942" s="1">
        <v>43296</v>
      </c>
      <c r="B3942">
        <v>105.751620698973</v>
      </c>
      <c r="C3942">
        <v>114.513779871466</v>
      </c>
      <c r="D3942">
        <v>115.894063406296</v>
      </c>
      <c r="E3942">
        <v>117.684932185446</v>
      </c>
      <c r="F3942">
        <v>118.59375725909899</v>
      </c>
      <c r="G3942">
        <v>119.379157012142</v>
      </c>
      <c r="H3942">
        <v>120.179904447035</v>
      </c>
      <c r="I3942">
        <v>125.09103125</v>
      </c>
    </row>
    <row r="3943" spans="1:9" hidden="1" x14ac:dyDescent="0.35">
      <c r="A3943" s="1">
        <v>43297</v>
      </c>
      <c r="B3943">
        <v>105.61665047953601</v>
      </c>
      <c r="C3943">
        <v>114.29814270553</v>
      </c>
      <c r="D3943">
        <v>115.74238892475201</v>
      </c>
      <c r="E3943">
        <v>117.583720280045</v>
      </c>
      <c r="F3943">
        <v>118.48158669300101</v>
      </c>
      <c r="G3943">
        <v>119.254809828318</v>
      </c>
      <c r="H3943">
        <v>120.08769731495801</v>
      </c>
      <c r="I3943">
        <v>125.06899675</v>
      </c>
    </row>
    <row r="3944" spans="1:9" hidden="1" x14ac:dyDescent="0.35">
      <c r="A3944" s="1">
        <v>43298</v>
      </c>
      <c r="B3944">
        <v>105.768670091982</v>
      </c>
      <c r="C3944">
        <v>114.43935846645201</v>
      </c>
      <c r="D3944">
        <v>115.841838100591</v>
      </c>
      <c r="E3944">
        <v>117.660450742834</v>
      </c>
      <c r="F3944">
        <v>118.571883630089</v>
      </c>
      <c r="G3944">
        <v>119.354918470154</v>
      </c>
      <c r="H3944">
        <v>120.178605366434</v>
      </c>
      <c r="I3944">
        <v>125.1550075</v>
      </c>
    </row>
    <row r="3945" spans="1:9" hidden="1" x14ac:dyDescent="0.35">
      <c r="A3945" s="1">
        <v>43299</v>
      </c>
      <c r="B3945">
        <v>105.732170493461</v>
      </c>
      <c r="C3945">
        <v>114.397745802739</v>
      </c>
      <c r="D3945">
        <v>115.798536038706</v>
      </c>
      <c r="E3945">
        <v>117.61045540852599</v>
      </c>
      <c r="F3945">
        <v>118.51749127469201</v>
      </c>
      <c r="G3945">
        <v>119.286306056312</v>
      </c>
      <c r="H3945">
        <v>120.103839074745</v>
      </c>
      <c r="I3945">
        <v>125.046994</v>
      </c>
    </row>
    <row r="3946" spans="1:9" hidden="1" x14ac:dyDescent="0.35">
      <c r="A3946" s="1">
        <v>43300</v>
      </c>
      <c r="B3946">
        <v>105.680734063282</v>
      </c>
      <c r="C3946">
        <v>114.34618338452</v>
      </c>
      <c r="D3946">
        <v>115.761112358114</v>
      </c>
      <c r="E3946">
        <v>117.577406502203</v>
      </c>
      <c r="F3946">
        <v>118.479001245745</v>
      </c>
      <c r="G3946">
        <v>119.24140582106</v>
      </c>
      <c r="H3946">
        <v>120.055918883042</v>
      </c>
      <c r="I3946">
        <v>124.96657125</v>
      </c>
    </row>
    <row r="3947" spans="1:9" hidden="1" x14ac:dyDescent="0.35">
      <c r="A3947" s="1">
        <v>43301</v>
      </c>
      <c r="B3947">
        <v>105.527681956294</v>
      </c>
      <c r="C3947">
        <v>114.076796205146</v>
      </c>
      <c r="D3947">
        <v>115.530900859349</v>
      </c>
      <c r="E3947">
        <v>117.381771923592</v>
      </c>
      <c r="F3947">
        <v>118.269374533605</v>
      </c>
      <c r="G3947">
        <v>118.989759071846</v>
      </c>
      <c r="H3947">
        <v>119.82815476000999</v>
      </c>
      <c r="I3947">
        <v>124.76356174999999</v>
      </c>
    </row>
    <row r="3948" spans="1:9" hidden="1" x14ac:dyDescent="0.35">
      <c r="A3948" s="1">
        <v>43302</v>
      </c>
      <c r="B3948">
        <v>105.628270665996</v>
      </c>
      <c r="C3948">
        <v>114.297674091934</v>
      </c>
      <c r="D3948">
        <v>115.725931204576</v>
      </c>
      <c r="E3948">
        <v>117.55512765709</v>
      </c>
      <c r="F3948">
        <v>118.453128182998</v>
      </c>
      <c r="G3948">
        <v>119.21484589097101</v>
      </c>
      <c r="H3948">
        <v>120.040184284841</v>
      </c>
      <c r="I3948">
        <v>124.98797075</v>
      </c>
    </row>
    <row r="3949" spans="1:9" hidden="1" x14ac:dyDescent="0.35">
      <c r="A3949" s="1">
        <v>43303</v>
      </c>
      <c r="B3949">
        <v>105.544919068822</v>
      </c>
      <c r="C3949">
        <v>113.92201897133501</v>
      </c>
      <c r="D3949">
        <v>115.33239449693301</v>
      </c>
      <c r="E3949">
        <v>117.158957466198</v>
      </c>
      <c r="F3949">
        <v>118.04372172861</v>
      </c>
      <c r="G3949">
        <v>118.69215575987</v>
      </c>
      <c r="H3949">
        <v>119.51520392098899</v>
      </c>
      <c r="I3949">
        <v>124.31953799999999</v>
      </c>
    </row>
    <row r="3950" spans="1:9" hidden="1" x14ac:dyDescent="0.35">
      <c r="A3950" s="1">
        <v>43304</v>
      </c>
      <c r="B3950">
        <v>105.513195253172</v>
      </c>
      <c r="C3950">
        <v>114.302272351811</v>
      </c>
      <c r="D3950">
        <v>115.78018572071799</v>
      </c>
      <c r="E3950">
        <v>117.63290913143</v>
      </c>
      <c r="F3950">
        <v>118.522824461081</v>
      </c>
      <c r="G3950">
        <v>119.31874333332701</v>
      </c>
      <c r="H3950">
        <v>120.154419944769</v>
      </c>
      <c r="I3950">
        <v>125.17008875000001</v>
      </c>
    </row>
    <row r="3951" spans="1:9" hidden="1" x14ac:dyDescent="0.35">
      <c r="A3951" s="1">
        <v>43305</v>
      </c>
      <c r="B3951">
        <v>105.885373904536</v>
      </c>
      <c r="C3951">
        <v>114.71360558348501</v>
      </c>
      <c r="D3951">
        <v>116.098819528216</v>
      </c>
      <c r="E3951">
        <v>117.900975650565</v>
      </c>
      <c r="F3951">
        <v>118.82518382157301</v>
      </c>
      <c r="G3951">
        <v>119.66944203338799</v>
      </c>
      <c r="H3951">
        <v>120.48256738124699</v>
      </c>
      <c r="I3951">
        <v>125.49965374999999</v>
      </c>
    </row>
    <row r="3952" spans="1:9" hidden="1" x14ac:dyDescent="0.35">
      <c r="A3952" s="1">
        <v>43306</v>
      </c>
      <c r="B3952">
        <v>105.643788453201</v>
      </c>
      <c r="C3952">
        <v>114.15687803073899</v>
      </c>
      <c r="D3952">
        <v>115.563440784204</v>
      </c>
      <c r="E3952">
        <v>117.387236676859</v>
      </c>
      <c r="F3952">
        <v>118.284237884907</v>
      </c>
      <c r="G3952">
        <v>118.99440899753201</v>
      </c>
      <c r="H3952">
        <v>119.820547114939</v>
      </c>
      <c r="I3952">
        <v>124.71663525</v>
      </c>
    </row>
    <row r="3953" spans="1:9" hidden="1" x14ac:dyDescent="0.35">
      <c r="A3953" s="1">
        <v>43307</v>
      </c>
      <c r="B3953">
        <v>105.58977816567899</v>
      </c>
      <c r="C3953">
        <v>114.178004166989</v>
      </c>
      <c r="D3953">
        <v>115.619881502219</v>
      </c>
      <c r="E3953">
        <v>117.45413892478</v>
      </c>
      <c r="F3953">
        <v>118.34655165242501</v>
      </c>
      <c r="G3953">
        <v>119.081146079212</v>
      </c>
      <c r="H3953">
        <v>119.905630567405</v>
      </c>
      <c r="I3953">
        <v>124.81464750000001</v>
      </c>
    </row>
    <row r="3954" spans="1:9" hidden="1" x14ac:dyDescent="0.35">
      <c r="A3954" s="1">
        <v>43308</v>
      </c>
      <c r="B3954">
        <v>105.60420576209199</v>
      </c>
      <c r="C3954">
        <v>114.29123802115301</v>
      </c>
      <c r="D3954">
        <v>115.730573890927</v>
      </c>
      <c r="E3954">
        <v>117.564427565942</v>
      </c>
      <c r="F3954">
        <v>118.460397543284</v>
      </c>
      <c r="G3954">
        <v>119.227019093016</v>
      </c>
      <c r="H3954">
        <v>120.053088162647</v>
      </c>
      <c r="I3954">
        <v>125.00524274999999</v>
      </c>
    </row>
    <row r="3955" spans="1:9" hidden="1" x14ac:dyDescent="0.35">
      <c r="A3955" s="1">
        <v>43309</v>
      </c>
      <c r="B3955">
        <v>105.666646983986</v>
      </c>
      <c r="C3955">
        <v>114.326002707689</v>
      </c>
      <c r="D3955">
        <v>115.75205734191</v>
      </c>
      <c r="E3955">
        <v>117.58211787336</v>
      </c>
      <c r="F3955">
        <v>118.48384934327601</v>
      </c>
      <c r="G3955">
        <v>119.251604644252</v>
      </c>
      <c r="H3955">
        <v>120.07926305875</v>
      </c>
      <c r="I3955">
        <v>125.0440095</v>
      </c>
    </row>
    <row r="3956" spans="1:9" hidden="1" x14ac:dyDescent="0.35">
      <c r="A3956" s="1">
        <v>43310</v>
      </c>
      <c r="B3956">
        <v>105.599389222657</v>
      </c>
      <c r="C3956">
        <v>114.178789931499</v>
      </c>
      <c r="D3956">
        <v>115.59624638296</v>
      </c>
      <c r="E3956">
        <v>117.41626696246099</v>
      </c>
      <c r="F3956">
        <v>118.30887549733799</v>
      </c>
      <c r="G3956">
        <v>119.028978202419</v>
      </c>
      <c r="H3956">
        <v>119.845735138466</v>
      </c>
      <c r="I3956">
        <v>124.7177465</v>
      </c>
    </row>
    <row r="3957" spans="1:9" hidden="1" x14ac:dyDescent="0.35">
      <c r="A3957" s="1">
        <v>43311</v>
      </c>
      <c r="B3957">
        <v>105.68111184257</v>
      </c>
      <c r="C3957">
        <v>114.31601300185601</v>
      </c>
      <c r="D3957">
        <v>115.73346817173</v>
      </c>
      <c r="E3957">
        <v>117.559145787177</v>
      </c>
      <c r="F3957">
        <v>118.46153648876</v>
      </c>
      <c r="G3957">
        <v>119.220762383867</v>
      </c>
      <c r="H3957">
        <v>120.04481431504099</v>
      </c>
      <c r="I3957">
        <v>124.98219225</v>
      </c>
    </row>
    <row r="3958" spans="1:9" hidden="1" x14ac:dyDescent="0.35">
      <c r="A3958" s="1">
        <v>43312</v>
      </c>
      <c r="B3958">
        <v>105.561360866821</v>
      </c>
      <c r="C3958">
        <v>114.173836841414</v>
      </c>
      <c r="D3958">
        <v>115.62747951561499</v>
      </c>
      <c r="E3958">
        <v>117.473445005516</v>
      </c>
      <c r="F3958">
        <v>118.36485621881501</v>
      </c>
      <c r="G3958">
        <v>119.109418570724</v>
      </c>
      <c r="H3958">
        <v>119.94447011512</v>
      </c>
      <c r="I3958">
        <v>124.902722</v>
      </c>
    </row>
    <row r="3959" spans="1:9" hidden="1" x14ac:dyDescent="0.35">
      <c r="A3959" s="1">
        <v>43313</v>
      </c>
      <c r="B3959">
        <v>105.553308933089</v>
      </c>
      <c r="C3959">
        <v>114.002796139444</v>
      </c>
      <c r="D3959">
        <v>115.41190152599501</v>
      </c>
      <c r="E3959">
        <v>117.23903696213</v>
      </c>
      <c r="F3959">
        <v>118.12619393279699</v>
      </c>
      <c r="G3959">
        <v>118.798116706271</v>
      </c>
      <c r="H3959">
        <v>119.622345705857</v>
      </c>
      <c r="I3959">
        <v>124.45952375</v>
      </c>
    </row>
    <row r="3960" spans="1:9" hidden="1" x14ac:dyDescent="0.35">
      <c r="A3960" s="1">
        <v>43314</v>
      </c>
      <c r="B3960">
        <v>105.344690384495</v>
      </c>
      <c r="C3960">
        <v>113.722585392621</v>
      </c>
      <c r="D3960">
        <v>115.17791806347699</v>
      </c>
      <c r="E3960">
        <v>117.019281046488</v>
      </c>
      <c r="F3960">
        <v>117.884446609671</v>
      </c>
      <c r="G3960">
        <v>118.505421366481</v>
      </c>
      <c r="H3960">
        <v>119.328591913088</v>
      </c>
      <c r="I3960">
        <v>124.08411175000001</v>
      </c>
    </row>
    <row r="3961" spans="1:9" hidden="1" x14ac:dyDescent="0.35">
      <c r="A3961" s="1">
        <v>43315</v>
      </c>
      <c r="B3961">
        <v>104.80719686899</v>
      </c>
      <c r="C3961">
        <v>112.806604768577</v>
      </c>
      <c r="D3961">
        <v>114.380626299901</v>
      </c>
      <c r="E3961">
        <v>116.306087644705</v>
      </c>
      <c r="F3961">
        <v>117.11709506838</v>
      </c>
      <c r="G3961">
        <v>117.573464232549</v>
      </c>
      <c r="H3961">
        <v>118.43661124648099</v>
      </c>
      <c r="I3961">
        <v>123.0826215</v>
      </c>
    </row>
    <row r="3962" spans="1:9" hidden="1" x14ac:dyDescent="0.35">
      <c r="A3962" s="1">
        <v>43316</v>
      </c>
      <c r="B3962">
        <v>104.89003562121501</v>
      </c>
      <c r="C3962">
        <v>113.381274293575</v>
      </c>
      <c r="D3962">
        <v>114.957186525539</v>
      </c>
      <c r="E3962">
        <v>116.877213334852</v>
      </c>
      <c r="F3962">
        <v>117.70579342544499</v>
      </c>
      <c r="G3962">
        <v>118.326681145728</v>
      </c>
      <c r="H3962">
        <v>119.19403647478801</v>
      </c>
      <c r="I3962">
        <v>124.08100025</v>
      </c>
    </row>
    <row r="3963" spans="1:9" hidden="1" x14ac:dyDescent="0.35">
      <c r="A3963" s="1">
        <v>43317</v>
      </c>
      <c r="B3963">
        <v>105.324914246167</v>
      </c>
      <c r="C3963">
        <v>113.77715256429001</v>
      </c>
      <c r="D3963">
        <v>115.292434592739</v>
      </c>
      <c r="E3963">
        <v>117.17153111441</v>
      </c>
      <c r="F3963">
        <v>118.037932631998</v>
      </c>
      <c r="G3963">
        <v>118.712406059367</v>
      </c>
      <c r="H3963">
        <v>119.556802496082</v>
      </c>
      <c r="I3963">
        <v>124.43139325</v>
      </c>
    </row>
    <row r="3964" spans="1:9" hidden="1" x14ac:dyDescent="0.35">
      <c r="A3964" s="1">
        <v>43318</v>
      </c>
      <c r="B3964">
        <v>105.314306473757</v>
      </c>
      <c r="C3964">
        <v>113.726000773384</v>
      </c>
      <c r="D3964">
        <v>115.21418229925099</v>
      </c>
      <c r="E3964">
        <v>117.0838325858</v>
      </c>
      <c r="F3964">
        <v>117.9489405468</v>
      </c>
      <c r="G3964">
        <v>118.596643891376</v>
      </c>
      <c r="H3964">
        <v>119.440310932839</v>
      </c>
      <c r="I3964">
        <v>124.29601125000001</v>
      </c>
    </row>
    <row r="3965" spans="1:9" hidden="1" x14ac:dyDescent="0.35">
      <c r="A3965" s="1">
        <v>43319</v>
      </c>
      <c r="B3965">
        <v>105.20563111738601</v>
      </c>
      <c r="C3965">
        <v>113.514928040074</v>
      </c>
      <c r="D3965">
        <v>115.03526202637499</v>
      </c>
      <c r="E3965">
        <v>116.928369941526</v>
      </c>
      <c r="F3965">
        <v>117.78231123072101</v>
      </c>
      <c r="G3965">
        <v>118.3945361725</v>
      </c>
      <c r="H3965">
        <v>119.24884557914299</v>
      </c>
      <c r="I3965">
        <v>124.07369774999999</v>
      </c>
    </row>
    <row r="3966" spans="1:9" hidden="1" x14ac:dyDescent="0.35">
      <c r="A3966" s="1">
        <v>43320</v>
      </c>
      <c r="B3966">
        <v>105.355406950624</v>
      </c>
      <c r="C3966">
        <v>114.002001419696</v>
      </c>
      <c r="D3966">
        <v>115.482843825541</v>
      </c>
      <c r="E3966">
        <v>117.340935106527</v>
      </c>
      <c r="F3966">
        <v>118.213543515205</v>
      </c>
      <c r="G3966">
        <v>118.93297652069499</v>
      </c>
      <c r="H3966">
        <v>119.76980595928801</v>
      </c>
      <c r="I3966">
        <v>124.69672799999999</v>
      </c>
    </row>
    <row r="3967" spans="1:9" hidden="1" x14ac:dyDescent="0.35">
      <c r="A3967" s="1">
        <v>43321</v>
      </c>
      <c r="B3967">
        <v>105.552928613251</v>
      </c>
      <c r="C3967">
        <v>114.14389563459901</v>
      </c>
      <c r="D3967">
        <v>115.577435176894</v>
      </c>
      <c r="E3967">
        <v>117.41124337808699</v>
      </c>
      <c r="F3967">
        <v>118.300803830962</v>
      </c>
      <c r="G3967">
        <v>119.025037450604</v>
      </c>
      <c r="H3967">
        <v>119.85155123737501</v>
      </c>
      <c r="I3967">
        <v>124.75578299999999</v>
      </c>
    </row>
    <row r="3968" spans="1:9" hidden="1" x14ac:dyDescent="0.35">
      <c r="A3968" s="1">
        <v>43322</v>
      </c>
      <c r="B3968">
        <v>105.498692427143</v>
      </c>
      <c r="C3968">
        <v>114.05451366950901</v>
      </c>
      <c r="D3968">
        <v>115.509084582269</v>
      </c>
      <c r="E3968">
        <v>117.354088987205</v>
      </c>
      <c r="F3968">
        <v>118.238089977133</v>
      </c>
      <c r="G3968">
        <v>118.95051311214399</v>
      </c>
      <c r="H3968">
        <v>119.781684667642</v>
      </c>
      <c r="I3968">
        <v>124.68113875</v>
      </c>
    </row>
    <row r="3969" spans="1:9" hidden="1" x14ac:dyDescent="0.35">
      <c r="A3969" s="1">
        <v>43323</v>
      </c>
      <c r="B3969">
        <v>105.38618946910201</v>
      </c>
      <c r="C3969">
        <v>113.633580902742</v>
      </c>
      <c r="D3969">
        <v>115.0508365431</v>
      </c>
      <c r="E3969">
        <v>116.876501132831</v>
      </c>
      <c r="F3969">
        <v>117.74276496912201</v>
      </c>
      <c r="G3969">
        <v>118.31591840702301</v>
      </c>
      <c r="H3969">
        <v>119.130681018944</v>
      </c>
      <c r="I3969">
        <v>123.80706125</v>
      </c>
    </row>
    <row r="3970" spans="1:9" hidden="1" x14ac:dyDescent="0.35">
      <c r="A3970" s="1">
        <v>43324</v>
      </c>
      <c r="B3970">
        <v>104.823811453836</v>
      </c>
      <c r="C3970">
        <v>113.014794260621</v>
      </c>
      <c r="D3970">
        <v>114.625428171373</v>
      </c>
      <c r="E3970">
        <v>116.57408506393099</v>
      </c>
      <c r="F3970">
        <v>117.392120000969</v>
      </c>
      <c r="G3970">
        <v>117.93211198562901</v>
      </c>
      <c r="H3970">
        <v>118.81450293838699</v>
      </c>
      <c r="I3970">
        <v>123.63008675</v>
      </c>
    </row>
    <row r="3971" spans="1:9" hidden="1" x14ac:dyDescent="0.35">
      <c r="A3971" s="1">
        <v>43325</v>
      </c>
      <c r="B3971">
        <v>105.021821242824</v>
      </c>
      <c r="C3971">
        <v>113.363093358413</v>
      </c>
      <c r="D3971">
        <v>114.922176820915</v>
      </c>
      <c r="E3971">
        <v>116.83053800199001</v>
      </c>
      <c r="F3971">
        <v>117.66750178898801</v>
      </c>
      <c r="G3971">
        <v>118.264005983837</v>
      </c>
      <c r="H3971">
        <v>119.121344668785</v>
      </c>
      <c r="I3971">
        <v>123.9325055</v>
      </c>
    </row>
    <row r="3972" spans="1:9" hidden="1" x14ac:dyDescent="0.35">
      <c r="A3972" s="1">
        <v>43326</v>
      </c>
      <c r="B3972">
        <v>105.394855662737</v>
      </c>
      <c r="C3972">
        <v>113.98479715084601</v>
      </c>
      <c r="D3972">
        <v>115.44445391047699</v>
      </c>
      <c r="E3972">
        <v>117.29433611365</v>
      </c>
      <c r="F3972">
        <v>118.16960078543499</v>
      </c>
      <c r="G3972">
        <v>118.87147601277999</v>
      </c>
      <c r="H3972">
        <v>119.704821632841</v>
      </c>
      <c r="I3972">
        <v>124.59887449999999</v>
      </c>
    </row>
    <row r="3973" spans="1:9" hidden="1" x14ac:dyDescent="0.35">
      <c r="A3973" s="1">
        <v>43327</v>
      </c>
      <c r="B3973">
        <v>105.385628128069</v>
      </c>
      <c r="C3973">
        <v>113.84771579894</v>
      </c>
      <c r="D3973">
        <v>115.319978319534</v>
      </c>
      <c r="E3973">
        <v>117.176975449419</v>
      </c>
      <c r="F3973">
        <v>118.04894493065299</v>
      </c>
      <c r="G3973">
        <v>118.71758261621601</v>
      </c>
      <c r="H3973">
        <v>119.55352986974199</v>
      </c>
      <c r="I3973">
        <v>124.41170825</v>
      </c>
    </row>
    <row r="3974" spans="1:9" hidden="1" x14ac:dyDescent="0.35">
      <c r="A3974" s="1">
        <v>43328</v>
      </c>
      <c r="B3974">
        <v>105.25146868294399</v>
      </c>
      <c r="C3974">
        <v>113.657996370666</v>
      </c>
      <c r="D3974">
        <v>115.152828671149</v>
      </c>
      <c r="E3974">
        <v>117.01966951137599</v>
      </c>
      <c r="F3974">
        <v>117.87758957303799</v>
      </c>
      <c r="G3974">
        <v>118.508815618987</v>
      </c>
      <c r="H3974">
        <v>119.344381432188</v>
      </c>
      <c r="I3974">
        <v>124.14221424999999</v>
      </c>
    </row>
    <row r="3975" spans="1:9" hidden="1" x14ac:dyDescent="0.35">
      <c r="A3975" s="1">
        <v>43329</v>
      </c>
      <c r="B3975">
        <v>105.11396189309001</v>
      </c>
      <c r="C3975">
        <v>113.303743967751</v>
      </c>
      <c r="D3975">
        <v>114.78098109408</v>
      </c>
      <c r="E3975">
        <v>116.646792721502</v>
      </c>
      <c r="F3975">
        <v>117.48854786094201</v>
      </c>
      <c r="G3975">
        <v>118.017421227759</v>
      </c>
      <c r="H3975">
        <v>118.855579559025</v>
      </c>
      <c r="I3975">
        <v>123.5470605</v>
      </c>
    </row>
    <row r="3976" spans="1:9" hidden="1" x14ac:dyDescent="0.35">
      <c r="A3976" s="1">
        <v>43330</v>
      </c>
      <c r="B3976">
        <v>104.71167350852301</v>
      </c>
      <c r="C3976">
        <v>112.739941413542</v>
      </c>
      <c r="D3976">
        <v>114.37573891699</v>
      </c>
      <c r="E3976">
        <v>116.345926406175</v>
      </c>
      <c r="F3976">
        <v>117.151368953616</v>
      </c>
      <c r="G3976">
        <v>117.63419257488999</v>
      </c>
      <c r="H3976">
        <v>118.52651458643101</v>
      </c>
      <c r="I3976">
        <v>123.28998075</v>
      </c>
    </row>
    <row r="3977" spans="1:9" hidden="1" x14ac:dyDescent="0.35">
      <c r="A3977" s="1">
        <v>43331</v>
      </c>
      <c r="B3977">
        <v>104.985626126057</v>
      </c>
      <c r="C3977">
        <v>113.34780252290901</v>
      </c>
      <c r="D3977">
        <v>114.885693869026</v>
      </c>
      <c r="E3977">
        <v>116.77623414492101</v>
      </c>
      <c r="F3977">
        <v>117.608907271722</v>
      </c>
      <c r="G3977">
        <v>118.18787453655899</v>
      </c>
      <c r="H3977">
        <v>119.03263687957801</v>
      </c>
      <c r="I3977">
        <v>123.7911545</v>
      </c>
    </row>
    <row r="3978" spans="1:9" hidden="1" x14ac:dyDescent="0.35">
      <c r="A3978" s="1">
        <v>43332</v>
      </c>
      <c r="B3978">
        <v>105.180598322394</v>
      </c>
      <c r="C3978">
        <v>113.76402471618999</v>
      </c>
      <c r="D3978">
        <v>115.292019895921</v>
      </c>
      <c r="E3978">
        <v>117.177981401834</v>
      </c>
      <c r="F3978">
        <v>118.033601209205</v>
      </c>
      <c r="G3978">
        <v>118.71986578556999</v>
      </c>
      <c r="H3978">
        <v>119.56684861289899</v>
      </c>
      <c r="I3978">
        <v>124.46492125</v>
      </c>
    </row>
    <row r="3979" spans="1:9" hidden="1" x14ac:dyDescent="0.35">
      <c r="A3979" s="1">
        <v>43333</v>
      </c>
      <c r="B3979">
        <v>105.386459153133</v>
      </c>
      <c r="C3979">
        <v>113.825935916169</v>
      </c>
      <c r="D3979">
        <v>115.301812612829</v>
      </c>
      <c r="E3979">
        <v>117.164857618146</v>
      </c>
      <c r="F3979">
        <v>118.037296210364</v>
      </c>
      <c r="G3979">
        <v>118.70374454744599</v>
      </c>
      <c r="H3979">
        <v>119.54602222763999</v>
      </c>
      <c r="I3979">
        <v>124.42142375</v>
      </c>
    </row>
    <row r="3980" spans="1:9" hidden="1" x14ac:dyDescent="0.35">
      <c r="A3980" s="1">
        <v>43334</v>
      </c>
      <c r="B3980">
        <v>105.613204810215</v>
      </c>
      <c r="C3980">
        <v>114.310790500612</v>
      </c>
      <c r="D3980">
        <v>115.727585690578</v>
      </c>
      <c r="E3980">
        <v>117.550046730012</v>
      </c>
      <c r="F3980">
        <v>118.446830677413</v>
      </c>
      <c r="G3980">
        <v>119.20666462386799</v>
      </c>
      <c r="H3980">
        <v>120.027276791734</v>
      </c>
      <c r="I3980">
        <v>124.96111025</v>
      </c>
    </row>
    <row r="3981" spans="1:9" hidden="1" x14ac:dyDescent="0.35">
      <c r="A3981" s="1">
        <v>43335</v>
      </c>
      <c r="B3981">
        <v>105.428943999563</v>
      </c>
      <c r="C3981">
        <v>113.86927925065299</v>
      </c>
      <c r="D3981">
        <v>115.324590743817</v>
      </c>
      <c r="E3981">
        <v>117.16941912751901</v>
      </c>
      <c r="F3981">
        <v>118.04428490133699</v>
      </c>
      <c r="G3981">
        <v>118.705661503177</v>
      </c>
      <c r="H3981">
        <v>119.534013885939</v>
      </c>
      <c r="I3981">
        <v>124.36103525</v>
      </c>
    </row>
    <row r="3982" spans="1:9" hidden="1" x14ac:dyDescent="0.35">
      <c r="A3982" s="1">
        <v>43336</v>
      </c>
      <c r="B3982">
        <v>105.184973374611</v>
      </c>
      <c r="C3982">
        <v>113.449177888571</v>
      </c>
      <c r="D3982">
        <v>114.969581128953</v>
      </c>
      <c r="E3982">
        <v>116.85891204198801</v>
      </c>
      <c r="F3982">
        <v>117.70949086276001</v>
      </c>
      <c r="G3982">
        <v>118.30144066011999</v>
      </c>
      <c r="H3982">
        <v>119.15216043255801</v>
      </c>
      <c r="I3982">
        <v>123.945015</v>
      </c>
    </row>
    <row r="3983" spans="1:9" hidden="1" x14ac:dyDescent="0.35">
      <c r="A3983" s="1">
        <v>43337</v>
      </c>
      <c r="B3983">
        <v>105.487738441814</v>
      </c>
      <c r="C3983">
        <v>114.297872778947</v>
      </c>
      <c r="D3983">
        <v>115.750366255778</v>
      </c>
      <c r="E3983">
        <v>117.589561460315</v>
      </c>
      <c r="F3983">
        <v>118.47707794040799</v>
      </c>
      <c r="G3983">
        <v>119.25916239375699</v>
      </c>
      <c r="H3983">
        <v>120.08737111136</v>
      </c>
      <c r="I3983">
        <v>125.0687745</v>
      </c>
    </row>
    <row r="3984" spans="1:9" hidden="1" x14ac:dyDescent="0.35">
      <c r="A3984" s="1">
        <v>43338</v>
      </c>
      <c r="B3984">
        <v>105.497347451789</v>
      </c>
      <c r="C3984">
        <v>113.778790277433</v>
      </c>
      <c r="D3984">
        <v>115.16237136465899</v>
      </c>
      <c r="E3984">
        <v>116.963046035753</v>
      </c>
      <c r="F3984">
        <v>117.838784680598</v>
      </c>
      <c r="G3984">
        <v>118.426047895541</v>
      </c>
      <c r="H3984">
        <v>119.22482757669501</v>
      </c>
      <c r="I3984">
        <v>123.87291075</v>
      </c>
    </row>
    <row r="3985" spans="1:9" hidden="1" x14ac:dyDescent="0.35">
      <c r="A3985" s="1">
        <v>43339</v>
      </c>
      <c r="B3985">
        <v>104.85495377345801</v>
      </c>
      <c r="C3985">
        <v>113.06110635545799</v>
      </c>
      <c r="D3985">
        <v>114.674425518113</v>
      </c>
      <c r="E3985">
        <v>116.632935870149</v>
      </c>
      <c r="F3985">
        <v>117.455609359123</v>
      </c>
      <c r="G3985">
        <v>118.013574745092</v>
      </c>
      <c r="H3985">
        <v>118.90644703694601</v>
      </c>
      <c r="I3985">
        <v>123.7776925</v>
      </c>
    </row>
    <row r="3986" spans="1:9" hidden="1" x14ac:dyDescent="0.35">
      <c r="A3986" s="1">
        <v>43340</v>
      </c>
      <c r="B3986">
        <v>105.220239530835</v>
      </c>
      <c r="C3986">
        <v>113.72090685310199</v>
      </c>
      <c r="D3986">
        <v>115.260155071057</v>
      </c>
      <c r="E3986">
        <v>117.155593304402</v>
      </c>
      <c r="F3986">
        <v>118.014289250323</v>
      </c>
      <c r="G3986">
        <v>118.693652602192</v>
      </c>
      <c r="H3986">
        <v>119.55002559607399</v>
      </c>
      <c r="I3986">
        <v>124.47244600000001</v>
      </c>
    </row>
    <row r="3987" spans="1:9" hidden="1" x14ac:dyDescent="0.35">
      <c r="A3987" s="1">
        <v>43341</v>
      </c>
      <c r="B3987">
        <v>105.497005941504</v>
      </c>
      <c r="C3987">
        <v>114.065891077023</v>
      </c>
      <c r="D3987">
        <v>115.509339801785</v>
      </c>
      <c r="E3987">
        <v>117.342474500826</v>
      </c>
      <c r="F3987">
        <v>118.225239629046</v>
      </c>
      <c r="G3987">
        <v>118.931629660548</v>
      </c>
      <c r="H3987">
        <v>119.751230021109</v>
      </c>
      <c r="I3987">
        <v>124.60297025</v>
      </c>
    </row>
    <row r="3988" spans="1:9" hidden="1" x14ac:dyDescent="0.35">
      <c r="A3988" s="1">
        <v>43342</v>
      </c>
      <c r="B3988">
        <v>105.03785912625</v>
      </c>
      <c r="C3988">
        <v>113.064396615557</v>
      </c>
      <c r="D3988">
        <v>114.576197643829</v>
      </c>
      <c r="E3988">
        <v>116.46674912664101</v>
      </c>
      <c r="F3988">
        <v>117.29912665872</v>
      </c>
      <c r="G3988">
        <v>117.783372665618</v>
      </c>
      <c r="H3988">
        <v>118.632491734746</v>
      </c>
      <c r="I3988">
        <v>123.28544050000001</v>
      </c>
    </row>
    <row r="3989" spans="1:9" hidden="1" x14ac:dyDescent="0.35">
      <c r="A3989" s="1">
        <v>43343</v>
      </c>
      <c r="B3989">
        <v>104.648082935753</v>
      </c>
      <c r="C3989">
        <v>112.783879298738</v>
      </c>
      <c r="D3989">
        <v>114.408813390562</v>
      </c>
      <c r="E3989">
        <v>116.361330382242</v>
      </c>
      <c r="F3989">
        <v>117.16131030169799</v>
      </c>
      <c r="G3989">
        <v>117.64896206579201</v>
      </c>
      <c r="H3989">
        <v>118.529183295842</v>
      </c>
      <c r="I3989">
        <v>123.27528049999999</v>
      </c>
    </row>
    <row r="3990" spans="1:9" hidden="1" x14ac:dyDescent="0.35">
      <c r="A3990" s="1">
        <v>43344</v>
      </c>
      <c r="B3990">
        <v>104.912882180419</v>
      </c>
      <c r="C3990">
        <v>113.077279614906</v>
      </c>
      <c r="D3990">
        <v>114.620342469579</v>
      </c>
      <c r="E3990">
        <v>116.518573158541</v>
      </c>
      <c r="F3990">
        <v>117.34076385651601</v>
      </c>
      <c r="G3990">
        <v>117.84865070142</v>
      </c>
      <c r="H3990">
        <v>118.693901143426</v>
      </c>
      <c r="I3990">
        <v>123.35589375000001</v>
      </c>
    </row>
    <row r="3991" spans="1:9" hidden="1" x14ac:dyDescent="0.35">
      <c r="A3991" s="1">
        <v>43345</v>
      </c>
      <c r="B3991">
        <v>104.813266759876</v>
      </c>
      <c r="C3991">
        <v>113.01998189928401</v>
      </c>
      <c r="D3991">
        <v>114.572786700496</v>
      </c>
      <c r="E3991">
        <v>116.48896772208499</v>
      </c>
      <c r="F3991">
        <v>117.30536552754501</v>
      </c>
      <c r="G3991">
        <v>117.814873722618</v>
      </c>
      <c r="H3991">
        <v>118.680879902447</v>
      </c>
      <c r="I3991">
        <v>123.42282274999999</v>
      </c>
    </row>
    <row r="3992" spans="1:9" hidden="1" x14ac:dyDescent="0.35">
      <c r="A3992" s="1">
        <v>43346</v>
      </c>
      <c r="B3992">
        <v>104.913966498326</v>
      </c>
      <c r="C3992">
        <v>113.056833646252</v>
      </c>
      <c r="D3992">
        <v>114.62888070384</v>
      </c>
      <c r="E3992">
        <v>116.55339002414701</v>
      </c>
      <c r="F3992">
        <v>117.377511448131</v>
      </c>
      <c r="G3992">
        <v>117.901184100387</v>
      </c>
      <c r="H3992">
        <v>118.76683972035801</v>
      </c>
      <c r="I3992">
        <v>123.50600774999999</v>
      </c>
    </row>
    <row r="3993" spans="1:9" hidden="1" x14ac:dyDescent="0.35">
      <c r="A3993" s="1">
        <v>43347</v>
      </c>
      <c r="B3993">
        <v>104.822873369278</v>
      </c>
      <c r="C3993">
        <v>113.03047322635</v>
      </c>
      <c r="D3993">
        <v>114.579356093721</v>
      </c>
      <c r="E3993">
        <v>116.478789679765</v>
      </c>
      <c r="F3993">
        <v>117.29369663785801</v>
      </c>
      <c r="G3993">
        <v>117.795638937235</v>
      </c>
      <c r="H3993">
        <v>118.64481040314899</v>
      </c>
      <c r="I3993">
        <v>123.3283665</v>
      </c>
    </row>
    <row r="3994" spans="1:9" hidden="1" x14ac:dyDescent="0.35">
      <c r="A3994" s="1">
        <v>43348</v>
      </c>
      <c r="B3994">
        <v>104.839674114491</v>
      </c>
      <c r="C3994">
        <v>113.010358697219</v>
      </c>
      <c r="D3994">
        <v>114.593292422001</v>
      </c>
      <c r="E3994">
        <v>116.528782801367</v>
      </c>
      <c r="F3994">
        <v>117.347667303964</v>
      </c>
      <c r="G3994">
        <v>117.870920321772</v>
      </c>
      <c r="H3994">
        <v>118.74671406518</v>
      </c>
      <c r="I3994">
        <v>123.524518</v>
      </c>
    </row>
    <row r="3995" spans="1:9" hidden="1" x14ac:dyDescent="0.35">
      <c r="A3995" s="1">
        <v>43349</v>
      </c>
      <c r="B3995">
        <v>104.98974966140599</v>
      </c>
      <c r="C3995">
        <v>113.28578230810599</v>
      </c>
      <c r="D3995">
        <v>114.83140695121401</v>
      </c>
      <c r="E3995">
        <v>116.72677181633</v>
      </c>
      <c r="F3995">
        <v>117.558548620533</v>
      </c>
      <c r="G3995">
        <v>118.123308534486</v>
      </c>
      <c r="H3995">
        <v>118.969004145713</v>
      </c>
      <c r="I3995">
        <v>123.70816000000001</v>
      </c>
    </row>
    <row r="3996" spans="1:9" hidden="1" x14ac:dyDescent="0.35">
      <c r="A3996" s="1">
        <v>43350</v>
      </c>
      <c r="B3996">
        <v>104.845402854646</v>
      </c>
      <c r="C3996">
        <v>113.00409380184399</v>
      </c>
      <c r="D3996">
        <v>114.588294944051</v>
      </c>
      <c r="E3996">
        <v>116.513142165478</v>
      </c>
      <c r="F3996">
        <v>117.330608963267</v>
      </c>
      <c r="G3996">
        <v>117.84626655184501</v>
      </c>
      <c r="H3996">
        <v>118.71060415524801</v>
      </c>
      <c r="I3996">
        <v>123.4403805</v>
      </c>
    </row>
    <row r="3997" spans="1:9" hidden="1" x14ac:dyDescent="0.35">
      <c r="A3997" s="1">
        <v>43351</v>
      </c>
      <c r="B3997">
        <v>104.64067902305401</v>
      </c>
      <c r="C3997">
        <v>112.543749997291</v>
      </c>
      <c r="D3997">
        <v>114.114430768207</v>
      </c>
      <c r="E3997">
        <v>116.033369039441</v>
      </c>
      <c r="F3997">
        <v>116.825650610625</v>
      </c>
      <c r="G3997">
        <v>117.209115868751</v>
      </c>
      <c r="H3997">
        <v>118.06116071125599</v>
      </c>
      <c r="I3997">
        <v>122.57620900000001</v>
      </c>
    </row>
    <row r="3998" spans="1:9" hidden="1" x14ac:dyDescent="0.35">
      <c r="A3998" s="1">
        <v>43352</v>
      </c>
      <c r="B3998">
        <v>104.364371829072</v>
      </c>
      <c r="C3998">
        <v>112.376710780255</v>
      </c>
      <c r="D3998">
        <v>114.06993056657601</v>
      </c>
      <c r="E3998">
        <v>116.069603862693</v>
      </c>
      <c r="F3998">
        <v>116.84275792384901</v>
      </c>
      <c r="G3998">
        <v>117.26944495031999</v>
      </c>
      <c r="H3998">
        <v>118.173578827995</v>
      </c>
      <c r="I3998">
        <v>122.90415475</v>
      </c>
    </row>
    <row r="3999" spans="1:9" hidden="1" x14ac:dyDescent="0.35">
      <c r="A3999" s="1">
        <v>43353</v>
      </c>
      <c r="B3999">
        <v>104.74778613978999</v>
      </c>
      <c r="C3999">
        <v>112.995478365461</v>
      </c>
      <c r="D3999">
        <v>114.594040060466</v>
      </c>
      <c r="E3999">
        <v>116.530684662398</v>
      </c>
      <c r="F3999">
        <v>117.341603619277</v>
      </c>
      <c r="G3999">
        <v>117.87071881531701</v>
      </c>
      <c r="H3999">
        <v>118.74296496616201</v>
      </c>
      <c r="I3999">
        <v>123.51492949999999</v>
      </c>
    </row>
    <row r="4000" spans="1:9" hidden="1" x14ac:dyDescent="0.35">
      <c r="A4000" s="1">
        <v>43354</v>
      </c>
      <c r="B4000">
        <v>104.741297234063</v>
      </c>
      <c r="C4000">
        <v>112.797566012609</v>
      </c>
      <c r="D4000">
        <v>114.382615347018</v>
      </c>
      <c r="E4000">
        <v>116.30330631236799</v>
      </c>
      <c r="F4000">
        <v>117.107640992722</v>
      </c>
      <c r="G4000">
        <v>117.565590726591</v>
      </c>
      <c r="H4000">
        <v>118.418707717586</v>
      </c>
      <c r="I4000">
        <v>123.0283925</v>
      </c>
    </row>
    <row r="4001" spans="1:9" hidden="1" x14ac:dyDescent="0.35">
      <c r="A4001" s="1">
        <v>43355</v>
      </c>
      <c r="B4001">
        <v>104.581370598688</v>
      </c>
      <c r="C4001">
        <v>112.612497480673</v>
      </c>
      <c r="D4001">
        <v>114.21161563664</v>
      </c>
      <c r="E4001">
        <v>116.146546174401</v>
      </c>
      <c r="F4001">
        <v>116.93668118854001</v>
      </c>
      <c r="G4001">
        <v>117.36062029475499</v>
      </c>
      <c r="H4001">
        <v>118.224344246282</v>
      </c>
      <c r="I4001">
        <v>122.83601925000001</v>
      </c>
    </row>
    <row r="4002" spans="1:9" hidden="1" x14ac:dyDescent="0.35">
      <c r="A4002" s="1">
        <v>43356</v>
      </c>
      <c r="B4002">
        <v>104.472652498304</v>
      </c>
      <c r="C4002">
        <v>112.476161701237</v>
      </c>
      <c r="D4002">
        <v>114.157771634461</v>
      </c>
      <c r="E4002">
        <v>116.158814189701</v>
      </c>
      <c r="F4002">
        <v>116.942994245991</v>
      </c>
      <c r="G4002">
        <v>117.39042136615799</v>
      </c>
      <c r="H4002">
        <v>118.30025632114901</v>
      </c>
      <c r="I4002">
        <v>123.07039775</v>
      </c>
    </row>
    <row r="4003" spans="1:9" hidden="1" x14ac:dyDescent="0.35">
      <c r="A4003" s="1">
        <v>43357</v>
      </c>
      <c r="B4003">
        <v>104.81299629843799</v>
      </c>
      <c r="C4003">
        <v>112.9497050312</v>
      </c>
      <c r="D4003">
        <v>114.506733080695</v>
      </c>
      <c r="E4003">
        <v>116.41056275785</v>
      </c>
      <c r="F4003">
        <v>117.222964185489</v>
      </c>
      <c r="G4003">
        <v>117.705777584196</v>
      </c>
      <c r="H4003">
        <v>118.554038854681</v>
      </c>
      <c r="I4003">
        <v>123.19898525000001</v>
      </c>
    </row>
    <row r="4004" spans="1:9" hidden="1" x14ac:dyDescent="0.35">
      <c r="A4004" s="1">
        <v>43358</v>
      </c>
      <c r="B4004">
        <v>104.640660244494</v>
      </c>
      <c r="C4004">
        <v>112.65085973683099</v>
      </c>
      <c r="D4004">
        <v>114.264732918664</v>
      </c>
      <c r="E4004">
        <v>116.208685436137</v>
      </c>
      <c r="F4004">
        <v>117.004259546057</v>
      </c>
      <c r="G4004">
        <v>117.44474860573099</v>
      </c>
      <c r="H4004">
        <v>118.312891893296</v>
      </c>
      <c r="I4004">
        <v>122.94981125</v>
      </c>
    </row>
    <row r="4005" spans="1:9" hidden="1" x14ac:dyDescent="0.35">
      <c r="A4005" s="1">
        <v>43359</v>
      </c>
      <c r="B4005">
        <v>104.52740355420801</v>
      </c>
      <c r="C4005">
        <v>112.416660103143</v>
      </c>
      <c r="D4005">
        <v>114.013530907662</v>
      </c>
      <c r="E4005">
        <v>115.95292477760999</v>
      </c>
      <c r="F4005">
        <v>116.735951907325</v>
      </c>
      <c r="G4005">
        <v>117.10656801810001</v>
      </c>
      <c r="H4005">
        <v>117.974242206122</v>
      </c>
      <c r="I4005">
        <v>122.53017149999999</v>
      </c>
    </row>
    <row r="4006" spans="1:9" hidden="1" x14ac:dyDescent="0.35">
      <c r="A4006" s="1">
        <v>43360</v>
      </c>
      <c r="B4006">
        <v>104.386095165732</v>
      </c>
      <c r="C4006">
        <v>112.46525604472799</v>
      </c>
      <c r="D4006">
        <v>114.142309622965</v>
      </c>
      <c r="E4006">
        <v>116.130512658651</v>
      </c>
      <c r="F4006">
        <v>116.906430986717</v>
      </c>
      <c r="G4006">
        <v>117.347759883054</v>
      </c>
      <c r="H4006">
        <v>118.2456277918</v>
      </c>
      <c r="I4006">
        <v>122.980069</v>
      </c>
    </row>
    <row r="4007" spans="1:9" hidden="1" x14ac:dyDescent="0.35">
      <c r="A4007" s="1">
        <v>43361</v>
      </c>
      <c r="B4007">
        <v>104.77108471036701</v>
      </c>
      <c r="C4007">
        <v>112.841678949871</v>
      </c>
      <c r="D4007">
        <v>114.414679924247</v>
      </c>
      <c r="E4007">
        <v>116.33095168617</v>
      </c>
      <c r="F4007">
        <v>117.13858178496</v>
      </c>
      <c r="G4007">
        <v>117.602399583674</v>
      </c>
      <c r="H4007">
        <v>118.455370722829</v>
      </c>
      <c r="I4007">
        <v>123.08062124999999</v>
      </c>
    </row>
    <row r="4008" spans="1:9" hidden="1" x14ac:dyDescent="0.35">
      <c r="A4008" s="1">
        <v>43362</v>
      </c>
      <c r="B4008">
        <v>104.629207557041</v>
      </c>
      <c r="C4008">
        <v>112.723653593146</v>
      </c>
      <c r="D4008">
        <v>114.341596365274</v>
      </c>
      <c r="E4008">
        <v>116.29343711489</v>
      </c>
      <c r="F4008">
        <v>117.09085518106799</v>
      </c>
      <c r="G4008">
        <v>117.559206434738</v>
      </c>
      <c r="H4008">
        <v>118.43726092740501</v>
      </c>
      <c r="I4008">
        <v>123.140089</v>
      </c>
    </row>
    <row r="4009" spans="1:9" hidden="1" x14ac:dyDescent="0.35">
      <c r="A4009" s="1">
        <v>43363</v>
      </c>
      <c r="B4009">
        <v>104.37122302778199</v>
      </c>
      <c r="C4009">
        <v>112.154456561385</v>
      </c>
      <c r="D4009">
        <v>113.80474405935399</v>
      </c>
      <c r="E4009">
        <v>115.775089080727</v>
      </c>
      <c r="F4009">
        <v>116.54242527665799</v>
      </c>
      <c r="G4009">
        <v>116.875132187101</v>
      </c>
      <c r="H4009">
        <v>117.757902261637</v>
      </c>
      <c r="I4009">
        <v>122.3075405</v>
      </c>
    </row>
    <row r="4010" spans="1:9" hidden="1" x14ac:dyDescent="0.35">
      <c r="A4010" s="1">
        <v>43364</v>
      </c>
      <c r="B4010">
        <v>104.25386018595999</v>
      </c>
      <c r="C4010">
        <v>112.14984914610299</v>
      </c>
      <c r="D4010">
        <v>113.858632642196</v>
      </c>
      <c r="E4010">
        <v>115.866655984243</v>
      </c>
      <c r="F4010">
        <v>116.626773387188</v>
      </c>
      <c r="G4010">
        <v>117.00070210398501</v>
      </c>
      <c r="H4010">
        <v>117.90274153985</v>
      </c>
      <c r="I4010">
        <v>122.543824</v>
      </c>
    </row>
    <row r="4011" spans="1:9" hidden="1" x14ac:dyDescent="0.35">
      <c r="A4011" s="1">
        <v>43365</v>
      </c>
      <c r="B4011">
        <v>104.40418019214501</v>
      </c>
      <c r="C4011">
        <v>112.258567857004</v>
      </c>
      <c r="D4011">
        <v>113.88727448044401</v>
      </c>
      <c r="E4011">
        <v>115.840373647466</v>
      </c>
      <c r="F4011">
        <v>116.61090305184899</v>
      </c>
      <c r="G4011">
        <v>116.957567163973</v>
      </c>
      <c r="H4011">
        <v>117.827790141758</v>
      </c>
      <c r="I4011">
        <v>122.35799125</v>
      </c>
    </row>
    <row r="4012" spans="1:9" hidden="1" x14ac:dyDescent="0.35">
      <c r="A4012" s="1">
        <v>43366</v>
      </c>
      <c r="B4012">
        <v>104.271181600087</v>
      </c>
      <c r="C4012">
        <v>112.136674309043</v>
      </c>
      <c r="D4012">
        <v>113.81428810241</v>
      </c>
      <c r="E4012">
        <v>115.800339940537</v>
      </c>
      <c r="F4012">
        <v>116.560243584997</v>
      </c>
      <c r="G4012">
        <v>116.909190741472</v>
      </c>
      <c r="H4012">
        <v>117.797474147538</v>
      </c>
      <c r="I4012">
        <v>122.36856400000001</v>
      </c>
    </row>
    <row r="4013" spans="1:9" hidden="1" x14ac:dyDescent="0.35">
      <c r="A4013" s="1">
        <v>43367</v>
      </c>
      <c r="B4013">
        <v>104.496521572014</v>
      </c>
      <c r="C4013">
        <v>112.69923731804199</v>
      </c>
      <c r="D4013">
        <v>114.393260076261</v>
      </c>
      <c r="E4013">
        <v>116.389309433222</v>
      </c>
      <c r="F4013">
        <v>117.178287281796</v>
      </c>
      <c r="G4013">
        <v>117.691496934913</v>
      </c>
      <c r="H4013">
        <v>118.595083568845</v>
      </c>
      <c r="I4013">
        <v>123.42923625</v>
      </c>
    </row>
    <row r="4014" spans="1:9" hidden="1" x14ac:dyDescent="0.35">
      <c r="A4014" s="1">
        <v>43368</v>
      </c>
      <c r="B4014">
        <v>105.086606672454</v>
      </c>
      <c r="C4014">
        <v>113.429132396802</v>
      </c>
      <c r="D4014">
        <v>114.940799843785</v>
      </c>
      <c r="E4014">
        <v>116.826481134302</v>
      </c>
      <c r="F4014">
        <v>117.66930388227399</v>
      </c>
      <c r="G4014">
        <v>118.256865397315</v>
      </c>
      <c r="H4014">
        <v>119.10472673463499</v>
      </c>
      <c r="I4014">
        <v>123.88535675</v>
      </c>
    </row>
    <row r="4015" spans="1:9" hidden="1" x14ac:dyDescent="0.35">
      <c r="A4015" s="1">
        <v>43369</v>
      </c>
      <c r="B4015">
        <v>104.88533392348999</v>
      </c>
      <c r="C4015">
        <v>112.996492184833</v>
      </c>
      <c r="D4015">
        <v>114.545331949214</v>
      </c>
      <c r="E4015">
        <v>116.454192492757</v>
      </c>
      <c r="F4015">
        <v>117.274435246444</v>
      </c>
      <c r="G4015">
        <v>117.767485920716</v>
      </c>
      <c r="H4015">
        <v>118.626334587022</v>
      </c>
      <c r="I4015">
        <v>123.3283665</v>
      </c>
    </row>
    <row r="4016" spans="1:9" hidden="1" x14ac:dyDescent="0.35">
      <c r="A4016" s="1">
        <v>43370</v>
      </c>
      <c r="B4016">
        <v>104.847020631527</v>
      </c>
      <c r="C4016">
        <v>112.99456322517101</v>
      </c>
      <c r="D4016">
        <v>114.563538800394</v>
      </c>
      <c r="E4016">
        <v>116.481790957095</v>
      </c>
      <c r="F4016">
        <v>117.29887341009101</v>
      </c>
      <c r="G4016">
        <v>117.803777662743</v>
      </c>
      <c r="H4016">
        <v>118.66252722909501</v>
      </c>
      <c r="I4016">
        <v>123.35817975000001</v>
      </c>
    </row>
    <row r="4017" spans="1:9" hidden="1" x14ac:dyDescent="0.35">
      <c r="A4017" s="1">
        <v>43371</v>
      </c>
      <c r="B4017">
        <v>104.60343859464</v>
      </c>
      <c r="C4017">
        <v>112.580757193949</v>
      </c>
      <c r="D4017">
        <v>114.181484291229</v>
      </c>
      <c r="E4017">
        <v>116.116994120383</v>
      </c>
      <c r="F4017">
        <v>116.90844273872101</v>
      </c>
      <c r="G4017">
        <v>117.32258097987101</v>
      </c>
      <c r="H4017">
        <v>118.18965926120001</v>
      </c>
      <c r="I4017">
        <v>122.80846025</v>
      </c>
    </row>
    <row r="4018" spans="1:9" hidden="1" x14ac:dyDescent="0.35">
      <c r="A4018" s="1">
        <v>43372</v>
      </c>
      <c r="B4018">
        <v>104.65146396758399</v>
      </c>
      <c r="C4018">
        <v>112.738902436258</v>
      </c>
      <c r="D4018">
        <v>114.337321641873</v>
      </c>
      <c r="E4018">
        <v>116.268580071758</v>
      </c>
      <c r="F4018">
        <v>117.06566610912201</v>
      </c>
      <c r="G4018">
        <v>117.52069181144201</v>
      </c>
      <c r="H4018">
        <v>118.378692320947</v>
      </c>
      <c r="I4018">
        <v>122.99146725</v>
      </c>
    </row>
    <row r="4019" spans="1:9" hidden="1" x14ac:dyDescent="0.35">
      <c r="A4019" s="1">
        <v>43373</v>
      </c>
      <c r="B4019">
        <v>104.29335130686999</v>
      </c>
      <c r="C4019">
        <v>112.077895076019</v>
      </c>
      <c r="D4019">
        <v>113.755502473883</v>
      </c>
      <c r="E4019">
        <v>115.745287787664</v>
      </c>
      <c r="F4019">
        <v>116.50643074011499</v>
      </c>
      <c r="G4019">
        <v>116.83868185278899</v>
      </c>
      <c r="H4019">
        <v>117.733023406543</v>
      </c>
      <c r="I4019">
        <v>122.31716075</v>
      </c>
    </row>
    <row r="4020" spans="1:9" hidden="1" x14ac:dyDescent="0.35">
      <c r="A4020" s="1">
        <v>43374</v>
      </c>
      <c r="B4020">
        <v>104.61049583295799</v>
      </c>
      <c r="C4020">
        <v>112.88749162497299</v>
      </c>
      <c r="D4020">
        <v>114.52916733076</v>
      </c>
      <c r="E4020">
        <v>116.483819054657</v>
      </c>
      <c r="F4020">
        <v>117.28179516597901</v>
      </c>
      <c r="G4020">
        <v>117.807787008207</v>
      </c>
      <c r="H4020">
        <v>118.68107594761</v>
      </c>
      <c r="I4020">
        <v>123.434729</v>
      </c>
    </row>
    <row r="4021" spans="1:9" hidden="1" x14ac:dyDescent="0.35">
      <c r="A4021" s="1">
        <v>43375</v>
      </c>
      <c r="B4021">
        <v>104.59103344007301</v>
      </c>
      <c r="C4021">
        <v>112.47921999730301</v>
      </c>
      <c r="D4021">
        <v>114.072982513102</v>
      </c>
      <c r="E4021">
        <v>116.01312726728401</v>
      </c>
      <c r="F4021">
        <v>116.802624015414</v>
      </c>
      <c r="G4021">
        <v>117.187745985421</v>
      </c>
      <c r="H4021">
        <v>118.05908329692301</v>
      </c>
      <c r="I4021">
        <v>122.64339200000001</v>
      </c>
    </row>
    <row r="4022" spans="1:9" hidden="1" x14ac:dyDescent="0.35">
      <c r="A4022" s="1">
        <v>43376</v>
      </c>
      <c r="B4022">
        <v>104.470153928706</v>
      </c>
      <c r="C4022">
        <v>112.535726479574</v>
      </c>
      <c r="D4022">
        <v>114.203718661395</v>
      </c>
      <c r="E4022">
        <v>116.18700231312999</v>
      </c>
      <c r="F4022">
        <v>116.970229880725</v>
      </c>
      <c r="G4022">
        <v>117.422290209682</v>
      </c>
      <c r="H4022">
        <v>118.316599191164</v>
      </c>
      <c r="I4022">
        <v>123.0502365</v>
      </c>
    </row>
    <row r="4023" spans="1:9" hidden="1" x14ac:dyDescent="0.35">
      <c r="A4023" s="1">
        <v>43377</v>
      </c>
      <c r="B4023">
        <v>104.98949143388199</v>
      </c>
      <c r="C4023">
        <v>113.39572327466399</v>
      </c>
      <c r="D4023">
        <v>114.945892148057</v>
      </c>
      <c r="E4023">
        <v>116.836777939195</v>
      </c>
      <c r="F4023">
        <v>117.66987792227199</v>
      </c>
      <c r="G4023">
        <v>118.26633559003</v>
      </c>
      <c r="H4023">
        <v>119.107424460304</v>
      </c>
      <c r="I4023">
        <v>123.86878325000001</v>
      </c>
    </row>
    <row r="4024" spans="1:9" hidden="1" x14ac:dyDescent="0.35">
      <c r="A4024" s="1">
        <v>43378</v>
      </c>
      <c r="B4024">
        <v>104.58783438238601</v>
      </c>
      <c r="C4024">
        <v>112.32409048330901</v>
      </c>
      <c r="D4024">
        <v>113.913533210233</v>
      </c>
      <c r="E4024">
        <v>115.85814701722499</v>
      </c>
      <c r="F4024">
        <v>116.645016038146</v>
      </c>
      <c r="G4024">
        <v>116.985162015963</v>
      </c>
      <c r="H4024">
        <v>117.859614010752</v>
      </c>
      <c r="I4024">
        <v>122.39590075</v>
      </c>
    </row>
    <row r="4025" spans="1:9" hidden="1" x14ac:dyDescent="0.35">
      <c r="A4025" s="1">
        <v>43379</v>
      </c>
      <c r="B4025">
        <v>104.108367975932</v>
      </c>
      <c r="C4025">
        <v>111.819157494401</v>
      </c>
      <c r="D4025">
        <v>113.529507245567</v>
      </c>
      <c r="E4025">
        <v>115.53873918421201</v>
      </c>
      <c r="F4025">
        <v>116.281465892516</v>
      </c>
      <c r="G4025">
        <v>116.566679019885</v>
      </c>
      <c r="H4025">
        <v>117.466966340624</v>
      </c>
      <c r="I4025">
        <v>121.99731125</v>
      </c>
    </row>
    <row r="4026" spans="1:9" hidden="1" x14ac:dyDescent="0.35">
      <c r="A4026" s="1">
        <v>43380</v>
      </c>
      <c r="B4026">
        <v>104.280472084499</v>
      </c>
      <c r="C4026">
        <v>112.142952847926</v>
      </c>
      <c r="D4026">
        <v>113.817438457148</v>
      </c>
      <c r="E4026">
        <v>115.800903537854</v>
      </c>
      <c r="F4026">
        <v>116.561417349443</v>
      </c>
      <c r="G4026">
        <v>116.909454443795</v>
      </c>
      <c r="H4026">
        <v>117.79601665804999</v>
      </c>
      <c r="I4026">
        <v>122.36376975</v>
      </c>
    </row>
    <row r="4027" spans="1:9" hidden="1" x14ac:dyDescent="0.35">
      <c r="A4027" s="1">
        <v>43381</v>
      </c>
      <c r="B4027">
        <v>104.124856535668</v>
      </c>
      <c r="C4027">
        <v>111.996372811336</v>
      </c>
      <c r="D4027">
        <v>113.732117935066</v>
      </c>
      <c r="E4027">
        <v>115.755292657816</v>
      </c>
      <c r="F4027">
        <v>116.503333345255</v>
      </c>
      <c r="G4027">
        <v>116.85463541156901</v>
      </c>
      <c r="H4027">
        <v>117.764344825897</v>
      </c>
      <c r="I4027">
        <v>122.40685449999999</v>
      </c>
    </row>
    <row r="4028" spans="1:9" hidden="1" x14ac:dyDescent="0.35">
      <c r="A4028" s="1">
        <v>43382</v>
      </c>
      <c r="B4028">
        <v>104.647317092878</v>
      </c>
      <c r="C4028">
        <v>112.724745761002</v>
      </c>
      <c r="D4028">
        <v>114.3098038152</v>
      </c>
      <c r="E4028">
        <v>116.234704421163</v>
      </c>
      <c r="F4028">
        <v>117.031629963795</v>
      </c>
      <c r="G4028">
        <v>117.476163737581</v>
      </c>
      <c r="H4028">
        <v>118.336113844593</v>
      </c>
      <c r="I4028">
        <v>122.965464</v>
      </c>
    </row>
    <row r="4029" spans="1:9" hidden="1" x14ac:dyDescent="0.35">
      <c r="A4029" s="1">
        <v>43383</v>
      </c>
      <c r="B4029">
        <v>104.60843299100399</v>
      </c>
      <c r="C4029">
        <v>112.815572711153</v>
      </c>
      <c r="D4029">
        <v>114.464969016483</v>
      </c>
      <c r="E4029">
        <v>116.433327524994</v>
      </c>
      <c r="F4029">
        <v>117.23164661002799</v>
      </c>
      <c r="G4029">
        <v>117.74597461432199</v>
      </c>
      <c r="H4029">
        <v>118.633942478156</v>
      </c>
      <c r="I4029">
        <v>123.41882225000001</v>
      </c>
    </row>
    <row r="4030" spans="1:9" hidden="1" x14ac:dyDescent="0.35">
      <c r="A4030" s="1">
        <v>43384</v>
      </c>
      <c r="B4030">
        <v>105.11443591106</v>
      </c>
      <c r="C4030">
        <v>113.501455371162</v>
      </c>
      <c r="D4030">
        <v>115.00401499114901</v>
      </c>
      <c r="E4030">
        <v>116.871973438079</v>
      </c>
      <c r="F4030">
        <v>117.716047541527</v>
      </c>
      <c r="G4030">
        <v>118.311477685138</v>
      </c>
      <c r="H4030">
        <v>119.142676887473</v>
      </c>
      <c r="I4030">
        <v>123.88440425</v>
      </c>
    </row>
    <row r="4031" spans="1:9" hidden="1" x14ac:dyDescent="0.35">
      <c r="A4031" s="1">
        <v>43385</v>
      </c>
      <c r="B4031">
        <v>104.739146087211</v>
      </c>
      <c r="C4031">
        <v>112.80266342615</v>
      </c>
      <c r="D4031">
        <v>114.393848790313</v>
      </c>
      <c r="E4031">
        <v>116.329905551325</v>
      </c>
      <c r="F4031">
        <v>117.136550970927</v>
      </c>
      <c r="G4031">
        <v>117.606278391895</v>
      </c>
      <c r="H4031">
        <v>118.47770490287699</v>
      </c>
      <c r="I4031">
        <v>123.16742575000001</v>
      </c>
    </row>
    <row r="4032" spans="1:9" hidden="1" x14ac:dyDescent="0.35">
      <c r="A4032" s="1">
        <v>43386</v>
      </c>
      <c r="B4032">
        <v>104.745678660122</v>
      </c>
      <c r="C4032">
        <v>112.816431819096</v>
      </c>
      <c r="D4032">
        <v>114.388683126787</v>
      </c>
      <c r="E4032">
        <v>116.310598577224</v>
      </c>
      <c r="F4032">
        <v>117.116964187189</v>
      </c>
      <c r="G4032">
        <v>117.57777689640599</v>
      </c>
      <c r="H4032">
        <v>118.438596911975</v>
      </c>
      <c r="I4032">
        <v>123.092845</v>
      </c>
    </row>
    <row r="4033" spans="1:9" hidden="1" x14ac:dyDescent="0.35">
      <c r="A4033" s="1">
        <v>43387</v>
      </c>
      <c r="B4033">
        <v>104.590739433203</v>
      </c>
      <c r="C4033">
        <v>112.47060430649</v>
      </c>
      <c r="D4033">
        <v>114.090638089148</v>
      </c>
      <c r="E4033">
        <v>116.04725835290201</v>
      </c>
      <c r="F4033">
        <v>116.83725658213</v>
      </c>
      <c r="G4033">
        <v>117.23567441692001</v>
      </c>
      <c r="H4033">
        <v>118.116246601561</v>
      </c>
      <c r="I4033">
        <v>122.75010374999999</v>
      </c>
    </row>
    <row r="4034" spans="1:9" hidden="1" x14ac:dyDescent="0.35">
      <c r="A4034" s="1">
        <v>43388</v>
      </c>
      <c r="B4034">
        <v>104.539432133668</v>
      </c>
      <c r="C4034">
        <v>112.653244777274</v>
      </c>
      <c r="D4034">
        <v>114.303001986349</v>
      </c>
      <c r="E4034">
        <v>116.270279372329</v>
      </c>
      <c r="F4034">
        <v>117.05976107629699</v>
      </c>
      <c r="G4034">
        <v>117.529204972047</v>
      </c>
      <c r="H4034">
        <v>118.412527982589</v>
      </c>
      <c r="I4034">
        <v>123.12421399999999</v>
      </c>
    </row>
    <row r="4035" spans="1:9" hidden="1" x14ac:dyDescent="0.35">
      <c r="A4035" s="1">
        <v>43389</v>
      </c>
      <c r="B4035">
        <v>104.667395092105</v>
      </c>
      <c r="C4035">
        <v>112.738335846762</v>
      </c>
      <c r="D4035">
        <v>114.342716866148</v>
      </c>
      <c r="E4035">
        <v>116.28372701977899</v>
      </c>
      <c r="F4035">
        <v>117.08350253085101</v>
      </c>
      <c r="G4035">
        <v>117.544538018547</v>
      </c>
      <c r="H4035">
        <v>118.41533681074201</v>
      </c>
      <c r="I4035">
        <v>123.09294025</v>
      </c>
    </row>
    <row r="4036" spans="1:9" hidden="1" x14ac:dyDescent="0.35">
      <c r="A4036" s="1">
        <v>43390</v>
      </c>
      <c r="B4036">
        <v>104.518305178627</v>
      </c>
      <c r="C4036">
        <v>112.495835252437</v>
      </c>
      <c r="D4036">
        <v>114.13150108035001</v>
      </c>
      <c r="E4036">
        <v>116.091832724206</v>
      </c>
      <c r="F4036">
        <v>116.876420571338</v>
      </c>
      <c r="G4036">
        <v>117.292733551816</v>
      </c>
      <c r="H4036">
        <v>118.17187945976001</v>
      </c>
      <c r="I4036">
        <v>122.8130005</v>
      </c>
    </row>
    <row r="4037" spans="1:9" hidden="1" x14ac:dyDescent="0.35">
      <c r="A4037" s="1">
        <v>43391</v>
      </c>
      <c r="B4037">
        <v>104.46631691474499</v>
      </c>
      <c r="C4037">
        <v>112.40806535303599</v>
      </c>
      <c r="D4037">
        <v>114.05125358302401</v>
      </c>
      <c r="E4037">
        <v>116.016174077451</v>
      </c>
      <c r="F4037">
        <v>116.795269911416</v>
      </c>
      <c r="G4037">
        <v>117.192992426553</v>
      </c>
      <c r="H4037">
        <v>118.073354119581</v>
      </c>
      <c r="I4037">
        <v>122.6931125</v>
      </c>
    </row>
    <row r="4038" spans="1:9" hidden="1" x14ac:dyDescent="0.35">
      <c r="A4038" s="1">
        <v>43392</v>
      </c>
      <c r="B4038">
        <v>104.565671325914</v>
      </c>
      <c r="C4038">
        <v>112.615748788479</v>
      </c>
      <c r="D4038">
        <v>114.240330946787</v>
      </c>
      <c r="E4038">
        <v>116.193317218736</v>
      </c>
      <c r="F4038">
        <v>116.98350889209</v>
      </c>
      <c r="G4038">
        <v>117.42590696363</v>
      </c>
      <c r="H4038">
        <v>118.30184201479901</v>
      </c>
      <c r="I4038">
        <v>122.9699725</v>
      </c>
    </row>
    <row r="4039" spans="1:9" hidden="1" x14ac:dyDescent="0.35">
      <c r="A4039" s="1">
        <v>43393</v>
      </c>
      <c r="B4039">
        <v>104.62779787723601</v>
      </c>
      <c r="C4039">
        <v>112.684526396347</v>
      </c>
      <c r="D4039">
        <v>114.293931654858</v>
      </c>
      <c r="E4039">
        <v>116.237684241602</v>
      </c>
      <c r="F4039">
        <v>117.033491815525</v>
      </c>
      <c r="G4039">
        <v>117.483654114408</v>
      </c>
      <c r="H4039">
        <v>118.35505000003801</v>
      </c>
      <c r="I4039">
        <v>123.0186135</v>
      </c>
    </row>
    <row r="4040" spans="1:9" hidden="1" x14ac:dyDescent="0.35">
      <c r="A4040" s="1">
        <v>43394</v>
      </c>
      <c r="B4040">
        <v>104.438800174934</v>
      </c>
      <c r="C4040">
        <v>112.254618998102</v>
      </c>
      <c r="D4040">
        <v>113.88438647671499</v>
      </c>
      <c r="E4040">
        <v>115.84825970502099</v>
      </c>
      <c r="F4040">
        <v>116.623035793471</v>
      </c>
      <c r="G4040">
        <v>116.97261507429999</v>
      </c>
      <c r="H4040">
        <v>117.855455698398</v>
      </c>
      <c r="I4040">
        <v>122.42984149999999</v>
      </c>
    </row>
    <row r="4041" spans="1:9" hidden="1" x14ac:dyDescent="0.35">
      <c r="A4041" s="1">
        <v>43395</v>
      </c>
      <c r="B4041">
        <v>104.59626452411401</v>
      </c>
      <c r="C4041">
        <v>112.796295285073</v>
      </c>
      <c r="D4041">
        <v>114.430938543718</v>
      </c>
      <c r="E4041">
        <v>116.382651842285</v>
      </c>
      <c r="F4041">
        <v>117.17780758565399</v>
      </c>
      <c r="G4041">
        <v>117.674107920578</v>
      </c>
      <c r="H4041">
        <v>118.546131860616</v>
      </c>
      <c r="I4041">
        <v>123.26185024999999</v>
      </c>
    </row>
    <row r="4042" spans="1:9" hidden="1" x14ac:dyDescent="0.35">
      <c r="A4042" s="1">
        <v>43396</v>
      </c>
      <c r="B4042">
        <v>104.821182647329</v>
      </c>
      <c r="C4042">
        <v>113.032274247926</v>
      </c>
      <c r="D4042">
        <v>114.605649712409</v>
      </c>
      <c r="E4042">
        <v>116.52584414697201</v>
      </c>
      <c r="F4042">
        <v>117.34199383833101</v>
      </c>
      <c r="G4042">
        <v>117.862077777723</v>
      </c>
      <c r="H4042">
        <v>118.723732856776</v>
      </c>
      <c r="I4042">
        <v>123.45368375</v>
      </c>
    </row>
    <row r="4043" spans="1:9" hidden="1" x14ac:dyDescent="0.35">
      <c r="A4043" s="1">
        <v>43397</v>
      </c>
      <c r="B4043">
        <v>104.98496048688401</v>
      </c>
      <c r="C4043">
        <v>113.256645690149</v>
      </c>
      <c r="D4043">
        <v>114.80095421526801</v>
      </c>
      <c r="E4043">
        <v>116.704272692619</v>
      </c>
      <c r="F4043">
        <v>117.536564420319</v>
      </c>
      <c r="G4043">
        <v>118.096964610821</v>
      </c>
      <c r="H4043">
        <v>118.952347559701</v>
      </c>
      <c r="I4043">
        <v>123.71905025</v>
      </c>
    </row>
    <row r="4044" spans="1:9" hidden="1" x14ac:dyDescent="0.35">
      <c r="A4044" s="1">
        <v>43398</v>
      </c>
      <c r="B4044">
        <v>104.67793662716799</v>
      </c>
      <c r="C4044">
        <v>112.704304381398</v>
      </c>
      <c r="D4044">
        <v>114.314164336508</v>
      </c>
      <c r="E4044">
        <v>116.258392706129</v>
      </c>
      <c r="F4044">
        <v>117.058408001915</v>
      </c>
      <c r="G4044">
        <v>117.51180195427899</v>
      </c>
      <c r="H4044">
        <v>118.384691660096</v>
      </c>
      <c r="I4044">
        <v>123.0573485</v>
      </c>
    </row>
    <row r="4045" spans="1:9" hidden="1" x14ac:dyDescent="0.35">
      <c r="A4045" s="1">
        <v>43399</v>
      </c>
      <c r="B4045">
        <v>104.85920294662699</v>
      </c>
      <c r="C4045">
        <v>113.109093463843</v>
      </c>
      <c r="D4045">
        <v>114.675359456141</v>
      </c>
      <c r="E4045">
        <v>116.59047754227799</v>
      </c>
      <c r="F4045">
        <v>117.410727011362</v>
      </c>
      <c r="G4045">
        <v>117.94684568949801</v>
      </c>
      <c r="H4045">
        <v>118.806105507591</v>
      </c>
      <c r="I4045">
        <v>123.55068</v>
      </c>
    </row>
    <row r="4046" spans="1:9" hidden="1" x14ac:dyDescent="0.35">
      <c r="A4046" s="1">
        <v>43400</v>
      </c>
      <c r="B4046">
        <v>104.833377562872</v>
      </c>
      <c r="C4046">
        <v>113.001757838769</v>
      </c>
      <c r="D4046">
        <v>114.578106691683</v>
      </c>
      <c r="E4046">
        <v>116.500693069249</v>
      </c>
      <c r="F4046">
        <v>117.31729589914799</v>
      </c>
      <c r="G4046">
        <v>117.829600444935</v>
      </c>
      <c r="H4046">
        <v>118.69286631507801</v>
      </c>
      <c r="I4046">
        <v>123.41672675</v>
      </c>
    </row>
    <row r="4047" spans="1:9" hidden="1" x14ac:dyDescent="0.35">
      <c r="A4047" s="1">
        <v>43401</v>
      </c>
      <c r="B4047">
        <v>104.73145623877799</v>
      </c>
      <c r="C4047">
        <v>112.72087711125801</v>
      </c>
      <c r="D4047">
        <v>114.312911063768</v>
      </c>
      <c r="E4047">
        <v>116.251394299891</v>
      </c>
      <c r="F4047">
        <v>117.05597575137899</v>
      </c>
      <c r="G4047">
        <v>117.50329568415999</v>
      </c>
      <c r="H4047">
        <v>118.37491199845699</v>
      </c>
      <c r="I4047">
        <v>123.0389335</v>
      </c>
    </row>
    <row r="4048" spans="1:9" hidden="1" x14ac:dyDescent="0.35">
      <c r="A4048" s="1">
        <v>43402</v>
      </c>
      <c r="B4048">
        <v>104.61980640288201</v>
      </c>
      <c r="C4048">
        <v>112.718658423687</v>
      </c>
      <c r="D4048">
        <v>114.335948495984</v>
      </c>
      <c r="E4048">
        <v>116.28116240664799</v>
      </c>
      <c r="F4048">
        <v>117.07682380952301</v>
      </c>
      <c r="G4048">
        <v>117.540547383467</v>
      </c>
      <c r="H4048">
        <v>118.41210610572401</v>
      </c>
      <c r="I4048">
        <v>123.09335299999999</v>
      </c>
    </row>
    <row r="4049" spans="1:9" hidden="1" x14ac:dyDescent="0.35">
      <c r="A4049" s="1">
        <v>43403</v>
      </c>
      <c r="B4049">
        <v>104.619472088648</v>
      </c>
      <c r="C4049">
        <v>112.700363268137</v>
      </c>
      <c r="D4049">
        <v>114.319491424815</v>
      </c>
      <c r="E4049">
        <v>116.26801558287799</v>
      </c>
      <c r="F4049">
        <v>117.063639550142</v>
      </c>
      <c r="G4049">
        <v>117.52417652705201</v>
      </c>
      <c r="H4049">
        <v>118.3983238826</v>
      </c>
      <c r="I4049">
        <v>123.08405025</v>
      </c>
    </row>
    <row r="4050" spans="1:9" hidden="1" x14ac:dyDescent="0.35">
      <c r="A4050" s="1">
        <v>43404</v>
      </c>
      <c r="B4050">
        <v>104.99442178395999</v>
      </c>
      <c r="C4050">
        <v>113.312616884429</v>
      </c>
      <c r="D4050">
        <v>114.848873075071</v>
      </c>
      <c r="E4050">
        <v>116.74785318596</v>
      </c>
      <c r="F4050">
        <v>117.58186848669401</v>
      </c>
      <c r="G4050">
        <v>118.15396149954999</v>
      </c>
      <c r="H4050">
        <v>119.007458965312</v>
      </c>
      <c r="I4050">
        <v>123.78550300000001</v>
      </c>
    </row>
    <row r="4051" spans="1:9" hidden="1" x14ac:dyDescent="0.35">
      <c r="A4051" s="1">
        <v>43405</v>
      </c>
      <c r="B4051">
        <v>104.904646723678</v>
      </c>
      <c r="C4051">
        <v>113.082664127076</v>
      </c>
      <c r="D4051">
        <v>114.644171698306</v>
      </c>
      <c r="E4051">
        <v>116.557256830136</v>
      </c>
      <c r="F4051">
        <v>117.380335433531</v>
      </c>
      <c r="G4051">
        <v>117.903425562894</v>
      </c>
      <c r="H4051">
        <v>118.762025409469</v>
      </c>
      <c r="I4051">
        <v>123.48638625</v>
      </c>
    </row>
    <row r="4052" spans="1:9" hidden="1" x14ac:dyDescent="0.35">
      <c r="A4052" s="1">
        <v>43406</v>
      </c>
      <c r="B4052">
        <v>104.88221282908999</v>
      </c>
      <c r="C4052">
        <v>113.12690070199901</v>
      </c>
      <c r="D4052">
        <v>114.688049311041</v>
      </c>
      <c r="E4052">
        <v>116.600661865505</v>
      </c>
      <c r="F4052">
        <v>117.422939424766</v>
      </c>
      <c r="G4052">
        <v>117.96026039626</v>
      </c>
      <c r="H4052">
        <v>118.81861234548499</v>
      </c>
      <c r="I4052">
        <v>123.56201475</v>
      </c>
    </row>
    <row r="4053" spans="1:9" hidden="1" x14ac:dyDescent="0.35">
      <c r="A4053" s="1">
        <v>43407</v>
      </c>
      <c r="B4053">
        <v>104.69594149644099</v>
      </c>
      <c r="C4053">
        <v>112.73960475010701</v>
      </c>
      <c r="D4053">
        <v>114.344585893702</v>
      </c>
      <c r="E4053">
        <v>116.286224290465</v>
      </c>
      <c r="F4053">
        <v>117.08822836442999</v>
      </c>
      <c r="G4053">
        <v>117.548395411524</v>
      </c>
      <c r="H4053">
        <v>118.42030788749101</v>
      </c>
      <c r="I4053">
        <v>123.09973475</v>
      </c>
    </row>
    <row r="4054" spans="1:9" hidden="1" x14ac:dyDescent="0.35">
      <c r="A4054" s="1">
        <v>43408</v>
      </c>
      <c r="B4054">
        <v>104.929443823865</v>
      </c>
      <c r="C4054">
        <v>113.189031548736</v>
      </c>
      <c r="D4054">
        <v>114.727809652264</v>
      </c>
      <c r="E4054">
        <v>116.627444549372</v>
      </c>
      <c r="F4054">
        <v>117.453973102185</v>
      </c>
      <c r="G4054">
        <v>117.994094677905</v>
      </c>
      <c r="H4054">
        <v>118.845573551771</v>
      </c>
      <c r="I4054">
        <v>123.57538150000001</v>
      </c>
    </row>
    <row r="4055" spans="1:9" hidden="1" x14ac:dyDescent="0.35">
      <c r="A4055" s="1">
        <v>43409</v>
      </c>
      <c r="B4055">
        <v>105.091803914054</v>
      </c>
      <c r="C4055">
        <v>113.492428160833</v>
      </c>
      <c r="D4055">
        <v>115.026188470634</v>
      </c>
      <c r="E4055">
        <v>116.920943366508</v>
      </c>
      <c r="F4055">
        <v>117.76546645440899</v>
      </c>
      <c r="G4055">
        <v>118.38242041945</v>
      </c>
      <c r="H4055">
        <v>119.235092713424</v>
      </c>
      <c r="I4055">
        <v>124.067443</v>
      </c>
    </row>
    <row r="4056" spans="1:9" hidden="1" x14ac:dyDescent="0.35">
      <c r="A4056" s="1">
        <v>43410</v>
      </c>
      <c r="B4056">
        <v>104.943110503898</v>
      </c>
      <c r="C4056">
        <v>113.11075962687001</v>
      </c>
      <c r="D4056">
        <v>114.671832089807</v>
      </c>
      <c r="E4056">
        <v>116.58575611942</v>
      </c>
      <c r="F4056">
        <v>117.412465633644</v>
      </c>
      <c r="G4056">
        <v>117.941968825646</v>
      </c>
      <c r="H4056">
        <v>118.802529066075</v>
      </c>
      <c r="I4056">
        <v>123.54163124999999</v>
      </c>
    </row>
    <row r="4057" spans="1:9" hidden="1" x14ac:dyDescent="0.35">
      <c r="A4057" s="1">
        <v>43411</v>
      </c>
      <c r="B4057">
        <v>104.947802240825</v>
      </c>
      <c r="C4057">
        <v>113.218165034444</v>
      </c>
      <c r="D4057">
        <v>114.78152068327699</v>
      </c>
      <c r="E4057">
        <v>116.696663098493</v>
      </c>
      <c r="F4057">
        <v>117.525928515308</v>
      </c>
      <c r="G4057">
        <v>118.088461459385</v>
      </c>
      <c r="H4057">
        <v>118.95011108689199</v>
      </c>
      <c r="I4057">
        <v>123.73397275000001</v>
      </c>
    </row>
    <row r="4058" spans="1:9" hidden="1" x14ac:dyDescent="0.35">
      <c r="A4058" s="1">
        <v>43412</v>
      </c>
      <c r="B4058">
        <v>105.252441126603</v>
      </c>
      <c r="C4058">
        <v>113.72599466030501</v>
      </c>
      <c r="D4058">
        <v>115.219397441838</v>
      </c>
      <c r="E4058">
        <v>117.08927241763701</v>
      </c>
      <c r="F4058">
        <v>117.94944659138299</v>
      </c>
      <c r="G4058">
        <v>118.60239753963999</v>
      </c>
      <c r="H4058">
        <v>119.443834066056</v>
      </c>
      <c r="I4058">
        <v>124.29575724999999</v>
      </c>
    </row>
    <row r="4059" spans="1:9" hidden="1" x14ac:dyDescent="0.35">
      <c r="A4059" s="1">
        <v>43413</v>
      </c>
      <c r="B4059">
        <v>105.22953752401401</v>
      </c>
      <c r="C4059">
        <v>113.583921527538</v>
      </c>
      <c r="D4059">
        <v>115.074163383745</v>
      </c>
      <c r="E4059">
        <v>116.944021401051</v>
      </c>
      <c r="F4059">
        <v>117.79972025697001</v>
      </c>
      <c r="G4059">
        <v>118.41070614553701</v>
      </c>
      <c r="H4059">
        <v>119.25131713848801</v>
      </c>
      <c r="I4059">
        <v>124.04598</v>
      </c>
    </row>
    <row r="4060" spans="1:9" hidden="1" x14ac:dyDescent="0.35">
      <c r="A4060" s="1">
        <v>43414</v>
      </c>
      <c r="B4060">
        <v>105.280040812705</v>
      </c>
      <c r="C4060">
        <v>113.733207765866</v>
      </c>
      <c r="D4060">
        <v>115.224614046016</v>
      </c>
      <c r="E4060">
        <v>117.09271299460799</v>
      </c>
      <c r="F4060">
        <v>117.95490357669399</v>
      </c>
      <c r="G4060">
        <v>118.606802788976</v>
      </c>
      <c r="H4060">
        <v>119.446942691698</v>
      </c>
      <c r="I4060">
        <v>124.29159799999999</v>
      </c>
    </row>
    <row r="4061" spans="1:9" hidden="1" x14ac:dyDescent="0.35">
      <c r="A4061" s="1">
        <v>43415</v>
      </c>
      <c r="B4061">
        <v>105.311105542147</v>
      </c>
      <c r="C4061">
        <v>113.743939932641</v>
      </c>
      <c r="D4061">
        <v>115.22635965439</v>
      </c>
      <c r="E4061">
        <v>117.090890302074</v>
      </c>
      <c r="F4061">
        <v>117.95561018984201</v>
      </c>
      <c r="G4061">
        <v>118.60448468716901</v>
      </c>
      <c r="H4061">
        <v>119.443263428058</v>
      </c>
      <c r="I4061">
        <v>124.27950125</v>
      </c>
    </row>
    <row r="4062" spans="1:9" hidden="1" x14ac:dyDescent="0.35">
      <c r="A4062" s="1">
        <v>43416</v>
      </c>
      <c r="B4062">
        <v>105.202903914405</v>
      </c>
      <c r="C4062">
        <v>113.58459287436</v>
      </c>
      <c r="D4062">
        <v>115.100515627866</v>
      </c>
      <c r="E4062">
        <v>116.986392487507</v>
      </c>
      <c r="F4062">
        <v>117.840895058181</v>
      </c>
      <c r="G4062">
        <v>118.46912162784901</v>
      </c>
      <c r="H4062">
        <v>119.31925992709201</v>
      </c>
      <c r="I4062">
        <v>124.15954975</v>
      </c>
    </row>
    <row r="4063" spans="1:9" hidden="1" x14ac:dyDescent="0.35">
      <c r="A4063" s="1">
        <v>43417</v>
      </c>
      <c r="B4063">
        <v>105.21460106466</v>
      </c>
      <c r="C4063">
        <v>113.59185971519101</v>
      </c>
      <c r="D4063">
        <v>115.0985160497</v>
      </c>
      <c r="E4063">
        <v>116.97779069916</v>
      </c>
      <c r="F4063">
        <v>117.83291118419</v>
      </c>
      <c r="G4063">
        <v>118.45659539359001</v>
      </c>
      <c r="H4063">
        <v>119.30258705819701</v>
      </c>
      <c r="I4063">
        <v>124.1273235</v>
      </c>
    </row>
    <row r="4064" spans="1:9" hidden="1" x14ac:dyDescent="0.35">
      <c r="A4064" s="1">
        <v>43418</v>
      </c>
      <c r="B4064">
        <v>105.123185256249</v>
      </c>
      <c r="C4064">
        <v>113.487684554764</v>
      </c>
      <c r="D4064">
        <v>115.009215448426</v>
      </c>
      <c r="E4064">
        <v>116.896412997825</v>
      </c>
      <c r="F4064">
        <v>117.74280480212001</v>
      </c>
      <c r="G4064">
        <v>118.349094948962</v>
      </c>
      <c r="H4064">
        <v>119.19744175817399</v>
      </c>
      <c r="I4064">
        <v>124.00391125</v>
      </c>
    </row>
    <row r="4065" spans="1:9" hidden="1" x14ac:dyDescent="0.35">
      <c r="A4065" s="1">
        <v>43419</v>
      </c>
      <c r="B4065">
        <v>105.16743300631499</v>
      </c>
      <c r="C4065">
        <v>113.515241541067</v>
      </c>
      <c r="D4065">
        <v>115.027175420341</v>
      </c>
      <c r="E4065">
        <v>116.910029139252</v>
      </c>
      <c r="F4065">
        <v>117.760247338235</v>
      </c>
      <c r="G4065">
        <v>118.367240300411</v>
      </c>
      <c r="H4065">
        <v>119.214217663143</v>
      </c>
      <c r="I4065">
        <v>124.0193735</v>
      </c>
    </row>
    <row r="4066" spans="1:9" hidden="1" x14ac:dyDescent="0.35">
      <c r="A4066" s="1">
        <v>43420</v>
      </c>
      <c r="B4066">
        <v>105.231820821002</v>
      </c>
      <c r="C4066">
        <v>113.640477910578</v>
      </c>
      <c r="D4066">
        <v>115.132798924311</v>
      </c>
      <c r="E4066">
        <v>117.002882154548</v>
      </c>
      <c r="F4066">
        <v>117.859861855953</v>
      </c>
      <c r="G4066">
        <v>118.488324634712</v>
      </c>
      <c r="H4066">
        <v>119.32949028738</v>
      </c>
      <c r="I4066">
        <v>124.14945324999999</v>
      </c>
    </row>
    <row r="4067" spans="1:9" hidden="1" x14ac:dyDescent="0.35">
      <c r="A4067" s="1">
        <v>43421</v>
      </c>
      <c r="B4067">
        <v>105.100125271829</v>
      </c>
      <c r="C4067">
        <v>113.416984463969</v>
      </c>
      <c r="D4067">
        <v>114.954619552813</v>
      </c>
      <c r="E4067">
        <v>116.853641006422</v>
      </c>
      <c r="F4067">
        <v>117.69755605429501</v>
      </c>
      <c r="G4067">
        <v>118.29473714274199</v>
      </c>
      <c r="H4067">
        <v>119.149613504342</v>
      </c>
      <c r="I4067">
        <v>123.95952475</v>
      </c>
    </row>
    <row r="4068" spans="1:9" hidden="1" x14ac:dyDescent="0.35">
      <c r="A4068" s="1">
        <v>43422</v>
      </c>
      <c r="B4068">
        <v>105.34097800165</v>
      </c>
      <c r="C4068">
        <v>113.757173820809</v>
      </c>
      <c r="D4068">
        <v>115.21891364300799</v>
      </c>
      <c r="E4068">
        <v>117.075952859513</v>
      </c>
      <c r="F4068">
        <v>117.943400134542</v>
      </c>
      <c r="G4068">
        <v>118.58495883233</v>
      </c>
      <c r="H4068">
        <v>119.421974470031</v>
      </c>
      <c r="I4068">
        <v>124.25029125</v>
      </c>
    </row>
    <row r="4069" spans="1:9" hidden="1" x14ac:dyDescent="0.35">
      <c r="A4069" s="1">
        <v>43423</v>
      </c>
      <c r="B4069">
        <v>105.216854762522</v>
      </c>
      <c r="C4069">
        <v>113.68211060866901</v>
      </c>
      <c r="D4069">
        <v>115.192936211229</v>
      </c>
      <c r="E4069">
        <v>117.06731944596299</v>
      </c>
      <c r="F4069">
        <v>117.923444371025</v>
      </c>
      <c r="G4069">
        <v>118.57239020376799</v>
      </c>
      <c r="H4069">
        <v>119.412999358798</v>
      </c>
      <c r="I4069">
        <v>124.2500055</v>
      </c>
    </row>
    <row r="4070" spans="1:9" hidden="1" x14ac:dyDescent="0.35">
      <c r="A4070" s="1">
        <v>43424</v>
      </c>
      <c r="B4070">
        <v>105.24798408511199</v>
      </c>
      <c r="C4070">
        <v>113.702503434988</v>
      </c>
      <c r="D4070">
        <v>115.206731867209</v>
      </c>
      <c r="E4070">
        <v>117.0844816873</v>
      </c>
      <c r="F4070">
        <v>117.944295669086</v>
      </c>
      <c r="G4070">
        <v>118.597520198331</v>
      </c>
      <c r="H4070">
        <v>119.44383157511101</v>
      </c>
      <c r="I4070">
        <v>124.307219</v>
      </c>
    </row>
    <row r="4071" spans="1:9" hidden="1" x14ac:dyDescent="0.35">
      <c r="A4071" s="1">
        <v>43425</v>
      </c>
      <c r="B4071">
        <v>105.45052094217399</v>
      </c>
      <c r="C4071">
        <v>114.000533621128</v>
      </c>
      <c r="D4071">
        <v>115.455225150836</v>
      </c>
      <c r="E4071">
        <v>117.302045675245</v>
      </c>
      <c r="F4071">
        <v>118.181593330566</v>
      </c>
      <c r="G4071">
        <v>118.881808411073</v>
      </c>
      <c r="H4071">
        <v>119.713635661791</v>
      </c>
      <c r="I4071">
        <v>124.6003985</v>
      </c>
    </row>
    <row r="4072" spans="1:9" hidden="1" x14ac:dyDescent="0.35">
      <c r="A4072" s="1">
        <v>43426</v>
      </c>
      <c r="B4072">
        <v>105.38030381134401</v>
      </c>
      <c r="C4072">
        <v>113.81265748569599</v>
      </c>
      <c r="D4072">
        <v>115.28877153039799</v>
      </c>
      <c r="E4072">
        <v>117.148655189273</v>
      </c>
      <c r="F4072">
        <v>118.01969389124601</v>
      </c>
      <c r="G4072">
        <v>118.680761468619</v>
      </c>
      <c r="H4072">
        <v>119.51817805760101</v>
      </c>
      <c r="I4072">
        <v>124.36729</v>
      </c>
    </row>
    <row r="4073" spans="1:9" hidden="1" x14ac:dyDescent="0.35">
      <c r="A4073" s="1">
        <v>43427</v>
      </c>
      <c r="B4073">
        <v>105.14222532831</v>
      </c>
      <c r="C4073">
        <v>113.45700588942501</v>
      </c>
      <c r="D4073">
        <v>114.97560964881301</v>
      </c>
      <c r="E4073">
        <v>116.862318534227</v>
      </c>
      <c r="F4073">
        <v>117.709614052259</v>
      </c>
      <c r="G4073">
        <v>118.30455185036899</v>
      </c>
      <c r="H4073">
        <v>119.153155966022</v>
      </c>
      <c r="I4073">
        <v>123.94631674999999</v>
      </c>
    </row>
    <row r="4074" spans="1:9" hidden="1" x14ac:dyDescent="0.35">
      <c r="A4074" s="1">
        <v>43428</v>
      </c>
      <c r="B4074">
        <v>105.233842900436</v>
      </c>
      <c r="C4074">
        <v>113.640430294005</v>
      </c>
      <c r="D4074">
        <v>115.139315073609</v>
      </c>
      <c r="E4074">
        <v>117.01379550039999</v>
      </c>
      <c r="F4074">
        <v>117.871109370282</v>
      </c>
      <c r="G4074">
        <v>118.503513695669</v>
      </c>
      <c r="H4074">
        <v>119.346905027952</v>
      </c>
      <c r="I4074">
        <v>124.1754565</v>
      </c>
    </row>
    <row r="4075" spans="1:9" hidden="1" x14ac:dyDescent="0.35">
      <c r="A4075" s="1">
        <v>43429</v>
      </c>
      <c r="B4075">
        <v>105.10513655548</v>
      </c>
      <c r="C4075">
        <v>113.359839732992</v>
      </c>
      <c r="D4075">
        <v>114.873433695899</v>
      </c>
      <c r="E4075">
        <v>116.76194562576499</v>
      </c>
      <c r="F4075">
        <v>117.605042084636</v>
      </c>
      <c r="G4075">
        <v>118.17285043662299</v>
      </c>
      <c r="H4075">
        <v>119.022995737817</v>
      </c>
      <c r="I4075">
        <v>123.78813825</v>
      </c>
    </row>
    <row r="4076" spans="1:9" hidden="1" x14ac:dyDescent="0.35">
      <c r="A4076" s="1">
        <v>43430</v>
      </c>
      <c r="B4076">
        <v>104.93512167271901</v>
      </c>
      <c r="C4076">
        <v>113.357240767204</v>
      </c>
      <c r="D4076">
        <v>114.932464455944</v>
      </c>
      <c r="E4076">
        <v>116.847725794222</v>
      </c>
      <c r="F4076">
        <v>117.67837866365799</v>
      </c>
      <c r="G4076">
        <v>118.286511054849</v>
      </c>
      <c r="H4076">
        <v>119.14861308851501</v>
      </c>
      <c r="I4076">
        <v>123.996577</v>
      </c>
    </row>
    <row r="4077" spans="1:9" hidden="1" x14ac:dyDescent="0.35">
      <c r="A4077" s="1">
        <v>43431</v>
      </c>
      <c r="B4077">
        <v>105.156154258032</v>
      </c>
      <c r="C4077">
        <v>113.503401177569</v>
      </c>
      <c r="D4077">
        <v>115.02642577032999</v>
      </c>
      <c r="E4077">
        <v>116.91060447140001</v>
      </c>
      <c r="F4077">
        <v>117.75910163443901</v>
      </c>
      <c r="G4077">
        <v>118.36679842704601</v>
      </c>
      <c r="H4077">
        <v>119.21087334305</v>
      </c>
      <c r="I4077">
        <v>123.99873599999999</v>
      </c>
    </row>
    <row r="4078" spans="1:9" hidden="1" x14ac:dyDescent="0.35">
      <c r="A4078" s="1">
        <v>43432</v>
      </c>
      <c r="B4078">
        <v>104.924471336979</v>
      </c>
      <c r="C4078">
        <v>113.000812270776</v>
      </c>
      <c r="D4078">
        <v>114.550164107133</v>
      </c>
      <c r="E4078">
        <v>116.46355099920601</v>
      </c>
      <c r="F4078">
        <v>117.287262767954</v>
      </c>
      <c r="G4078">
        <v>117.781692408173</v>
      </c>
      <c r="H4078">
        <v>118.64337540000299</v>
      </c>
      <c r="I4078">
        <v>123.3493215</v>
      </c>
    </row>
    <row r="4079" spans="1:9" hidden="1" x14ac:dyDescent="0.35">
      <c r="A4079" s="1">
        <v>43433</v>
      </c>
      <c r="B4079">
        <v>104.993163369992</v>
      </c>
      <c r="C4079">
        <v>113.409909002193</v>
      </c>
      <c r="D4079">
        <v>114.99201086114</v>
      </c>
      <c r="E4079">
        <v>116.919054108944</v>
      </c>
      <c r="F4079">
        <v>117.75641237382</v>
      </c>
      <c r="G4079">
        <v>118.384957038225</v>
      </c>
      <c r="H4079">
        <v>119.257463740831</v>
      </c>
      <c r="I4079">
        <v>124.15675575</v>
      </c>
    </row>
    <row r="4080" spans="1:9" hidden="1" x14ac:dyDescent="0.35">
      <c r="A4080" s="1">
        <v>43434</v>
      </c>
      <c r="B4080">
        <v>105.29754452031101</v>
      </c>
      <c r="C4080">
        <v>113.632339149833</v>
      </c>
      <c r="D4080">
        <v>115.08058581295001</v>
      </c>
      <c r="E4080">
        <v>116.921305117023</v>
      </c>
      <c r="F4080">
        <v>117.781213545095</v>
      </c>
      <c r="G4080">
        <v>118.37564787727101</v>
      </c>
      <c r="H4080">
        <v>119.196969398585</v>
      </c>
      <c r="I4080">
        <v>123.91526525</v>
      </c>
    </row>
    <row r="4081" spans="1:9" hidden="1" x14ac:dyDescent="0.35">
      <c r="A4081" s="1">
        <v>43435</v>
      </c>
      <c r="B4081">
        <v>104.811809633526</v>
      </c>
      <c r="C4081">
        <v>112.917371855723</v>
      </c>
      <c r="D4081">
        <v>114.49911913258001</v>
      </c>
      <c r="E4081">
        <v>116.426464229313</v>
      </c>
      <c r="F4081">
        <v>117.24007359143199</v>
      </c>
      <c r="G4081">
        <v>117.732443946647</v>
      </c>
      <c r="H4081">
        <v>118.598072015295</v>
      </c>
      <c r="I4081">
        <v>123.30074399999999</v>
      </c>
    </row>
    <row r="4082" spans="1:9" hidden="1" x14ac:dyDescent="0.35">
      <c r="A4082" s="1">
        <v>43436</v>
      </c>
      <c r="B4082">
        <v>104.77134286447399</v>
      </c>
      <c r="C4082">
        <v>112.930038123938</v>
      </c>
      <c r="D4082">
        <v>114.52198212522499</v>
      </c>
      <c r="E4082">
        <v>116.45957138706</v>
      </c>
      <c r="F4082">
        <v>117.271681656675</v>
      </c>
      <c r="G4082">
        <v>117.778819443103</v>
      </c>
      <c r="H4082">
        <v>118.655525360795</v>
      </c>
      <c r="I4082">
        <v>123.42885525</v>
      </c>
    </row>
    <row r="4083" spans="1:9" hidden="1" x14ac:dyDescent="0.35">
      <c r="A4083" s="1">
        <v>43437</v>
      </c>
      <c r="B4083">
        <v>105.225563080662</v>
      </c>
      <c r="C4083">
        <v>113.790717321502</v>
      </c>
      <c r="D4083">
        <v>115.285092486392</v>
      </c>
      <c r="E4083">
        <v>117.145969756592</v>
      </c>
      <c r="F4083">
        <v>118.003722584915</v>
      </c>
      <c r="G4083">
        <v>118.672724447145</v>
      </c>
      <c r="H4083">
        <v>119.50221610713101</v>
      </c>
      <c r="I4083">
        <v>124.32750725</v>
      </c>
    </row>
    <row r="4084" spans="1:9" hidden="1" x14ac:dyDescent="0.35">
      <c r="A4084" s="1">
        <v>43438</v>
      </c>
      <c r="B4084">
        <v>105.242559368366</v>
      </c>
      <c r="C4084">
        <v>113.670846848686</v>
      </c>
      <c r="D4084">
        <v>115.178528171976</v>
      </c>
      <c r="E4084">
        <v>117.056629285486</v>
      </c>
      <c r="F4084">
        <v>117.91517652087499</v>
      </c>
      <c r="G4084">
        <v>118.560374888228</v>
      </c>
      <c r="H4084">
        <v>119.40537963428</v>
      </c>
      <c r="I4084">
        <v>124.25048175000001</v>
      </c>
    </row>
    <row r="4085" spans="1:9" hidden="1" x14ac:dyDescent="0.35">
      <c r="A4085" s="1">
        <v>43439</v>
      </c>
      <c r="B4085">
        <v>105.29878689796401</v>
      </c>
      <c r="C4085">
        <v>113.78172378063699</v>
      </c>
      <c r="D4085">
        <v>115.289429159317</v>
      </c>
      <c r="E4085">
        <v>117.174735239445</v>
      </c>
      <c r="F4085">
        <v>118.04095935567901</v>
      </c>
      <c r="G4085">
        <v>118.719819696537</v>
      </c>
      <c r="H4085">
        <v>119.574617008705</v>
      </c>
      <c r="I4085">
        <v>124.49629025</v>
      </c>
    </row>
    <row r="4086" spans="1:9" hidden="1" x14ac:dyDescent="0.35">
      <c r="A4086" s="1">
        <v>43440</v>
      </c>
      <c r="B4086">
        <v>105.55635264844101</v>
      </c>
      <c r="C4086">
        <v>114.164115568355</v>
      </c>
      <c r="D4086">
        <v>115.60038830703201</v>
      </c>
      <c r="E4086">
        <v>117.43506846066801</v>
      </c>
      <c r="F4086">
        <v>118.325192611791</v>
      </c>
      <c r="G4086">
        <v>119.056414253016</v>
      </c>
      <c r="H4086">
        <v>119.882654273494</v>
      </c>
      <c r="I4086">
        <v>124.791724</v>
      </c>
    </row>
    <row r="4087" spans="1:9" hidden="1" x14ac:dyDescent="0.35">
      <c r="A4087" s="1">
        <v>43441</v>
      </c>
      <c r="B4087">
        <v>105.52830820815601</v>
      </c>
      <c r="C4087">
        <v>114.121581582983</v>
      </c>
      <c r="D4087">
        <v>115.586259935036</v>
      </c>
      <c r="E4087">
        <v>117.438756432999</v>
      </c>
      <c r="F4087">
        <v>118.326863348107</v>
      </c>
      <c r="G4087">
        <v>119.064261267593</v>
      </c>
      <c r="H4087">
        <v>119.901601731299</v>
      </c>
      <c r="I4087">
        <v>124.85004875</v>
      </c>
    </row>
    <row r="4088" spans="1:9" hidden="1" x14ac:dyDescent="0.35">
      <c r="A4088" s="1">
        <v>43442</v>
      </c>
      <c r="B4088">
        <v>105.620127576874</v>
      </c>
      <c r="C4088">
        <v>114.265096689017</v>
      </c>
      <c r="D4088">
        <v>115.6966642852</v>
      </c>
      <c r="E4088">
        <v>117.52547627313901</v>
      </c>
      <c r="F4088">
        <v>118.42173705544801</v>
      </c>
      <c r="G4088">
        <v>119.174760666005</v>
      </c>
      <c r="H4088">
        <v>119.996885763707</v>
      </c>
      <c r="I4088">
        <v>124.920883</v>
      </c>
    </row>
    <row r="4089" spans="1:9" hidden="1" x14ac:dyDescent="0.35">
      <c r="A4089" s="1">
        <v>43443</v>
      </c>
      <c r="B4089">
        <v>105.55990385807701</v>
      </c>
      <c r="C4089">
        <v>114.08984165552999</v>
      </c>
      <c r="D4089">
        <v>115.505496522649</v>
      </c>
      <c r="E4089">
        <v>117.33181185790301</v>
      </c>
      <c r="F4089">
        <v>118.220920967438</v>
      </c>
      <c r="G4089">
        <v>118.919901990136</v>
      </c>
      <c r="H4089">
        <v>119.744251969283</v>
      </c>
      <c r="I4089">
        <v>124.618242</v>
      </c>
    </row>
    <row r="4090" spans="1:9" hidden="1" x14ac:dyDescent="0.35">
      <c r="A4090" s="1">
        <v>43444</v>
      </c>
      <c r="B4090">
        <v>105.370275173127</v>
      </c>
      <c r="C4090">
        <v>113.78369351404299</v>
      </c>
      <c r="D4090">
        <v>115.260603643656</v>
      </c>
      <c r="E4090">
        <v>117.12090615362401</v>
      </c>
      <c r="F4090">
        <v>117.990609033507</v>
      </c>
      <c r="G4090">
        <v>118.644079547812</v>
      </c>
      <c r="H4090">
        <v>119.48124808867399</v>
      </c>
      <c r="I4090">
        <v>124.31887125</v>
      </c>
    </row>
    <row r="4091" spans="1:9" hidden="1" x14ac:dyDescent="0.35">
      <c r="A4091" s="1">
        <v>43445</v>
      </c>
      <c r="B4091">
        <v>105.45113652561299</v>
      </c>
      <c r="C4091">
        <v>114.013394616745</v>
      </c>
      <c r="D4091">
        <v>115.44706135835401</v>
      </c>
      <c r="E4091">
        <v>117.275712225844</v>
      </c>
      <c r="F4091">
        <v>118.154042355176</v>
      </c>
      <c r="G4091">
        <v>118.842596467977</v>
      </c>
      <c r="H4091">
        <v>119.66032519136699</v>
      </c>
      <c r="I4091">
        <v>124.49019425</v>
      </c>
    </row>
    <row r="4092" spans="1:9" hidden="1" x14ac:dyDescent="0.35">
      <c r="A4092" s="1">
        <v>43446</v>
      </c>
      <c r="B4092">
        <v>105.0635809308</v>
      </c>
      <c r="C4092">
        <v>113.20686623628301</v>
      </c>
      <c r="D4092">
        <v>114.737554864109</v>
      </c>
      <c r="E4092">
        <v>116.638591374057</v>
      </c>
      <c r="F4092">
        <v>117.476458947995</v>
      </c>
      <c r="G4092">
        <v>118.012579572354</v>
      </c>
      <c r="H4092">
        <v>118.871547499274</v>
      </c>
      <c r="I4092">
        <v>123.62888024999999</v>
      </c>
    </row>
    <row r="4093" spans="1:9" hidden="1" x14ac:dyDescent="0.35">
      <c r="A4093" s="1">
        <v>43447</v>
      </c>
      <c r="B4093">
        <v>105.140663106742</v>
      </c>
      <c r="C4093">
        <v>113.576518384623</v>
      </c>
      <c r="D4093">
        <v>115.097666565636</v>
      </c>
      <c r="E4093">
        <v>116.98050487371999</v>
      </c>
      <c r="F4093">
        <v>117.829181722794</v>
      </c>
      <c r="G4093">
        <v>118.458344047054</v>
      </c>
      <c r="H4093">
        <v>119.300968701041</v>
      </c>
      <c r="I4093">
        <v>124.10678125</v>
      </c>
    </row>
    <row r="4094" spans="1:9" hidden="1" x14ac:dyDescent="0.35">
      <c r="A4094" s="1">
        <v>43448</v>
      </c>
      <c r="B4094">
        <v>104.932413699965</v>
      </c>
      <c r="C4094">
        <v>113.20374673361</v>
      </c>
      <c r="D4094">
        <v>114.797231127654</v>
      </c>
      <c r="E4094">
        <v>116.730728383472</v>
      </c>
      <c r="F4094">
        <v>117.55949297077601</v>
      </c>
      <c r="G4094">
        <v>118.136568034729</v>
      </c>
      <c r="H4094">
        <v>119.01002000995901</v>
      </c>
      <c r="I4094">
        <v>123.8446215</v>
      </c>
    </row>
    <row r="4095" spans="1:9" hidden="1" x14ac:dyDescent="0.35">
      <c r="A4095" s="1">
        <v>43449</v>
      </c>
      <c r="B4095">
        <v>105.01090947264601</v>
      </c>
      <c r="C4095">
        <v>113.12276512395</v>
      </c>
      <c r="D4095">
        <v>114.62655657829799</v>
      </c>
      <c r="E4095">
        <v>116.508164809372</v>
      </c>
      <c r="F4095">
        <v>117.338892513944</v>
      </c>
      <c r="G4095">
        <v>117.835278499076</v>
      </c>
      <c r="H4095">
        <v>118.677494610144</v>
      </c>
      <c r="I4095">
        <v>123.32884275000001</v>
      </c>
    </row>
    <row r="4096" spans="1:9" hidden="1" x14ac:dyDescent="0.35">
      <c r="A4096" s="1">
        <v>43450</v>
      </c>
      <c r="B4096">
        <v>104.73146626056599</v>
      </c>
      <c r="C4096">
        <v>112.842593058559</v>
      </c>
      <c r="D4096">
        <v>114.43690553498</v>
      </c>
      <c r="E4096">
        <v>116.371104884996</v>
      </c>
      <c r="F4096">
        <v>117.17742357655101</v>
      </c>
      <c r="G4096">
        <v>117.65937763754501</v>
      </c>
      <c r="H4096">
        <v>118.527383858866</v>
      </c>
      <c r="I4096">
        <v>123.22508375</v>
      </c>
    </row>
    <row r="4097" spans="1:9" hidden="1" x14ac:dyDescent="0.35">
      <c r="A4097" s="1">
        <v>43451</v>
      </c>
      <c r="B4097">
        <v>104.934718258384</v>
      </c>
      <c r="C4097">
        <v>113.210783154041</v>
      </c>
      <c r="D4097">
        <v>114.775180249187</v>
      </c>
      <c r="E4097">
        <v>116.68856342510399</v>
      </c>
      <c r="F4097">
        <v>117.51638681948199</v>
      </c>
      <c r="G4097">
        <v>118.07689008285401</v>
      </c>
      <c r="H4097">
        <v>118.93652456901199</v>
      </c>
      <c r="I4097">
        <v>123.71606575</v>
      </c>
    </row>
    <row r="4098" spans="1:9" hidden="1" x14ac:dyDescent="0.35">
      <c r="A4098" s="1">
        <v>43452</v>
      </c>
      <c r="B4098">
        <v>105.159021651011</v>
      </c>
      <c r="C4098">
        <v>113.587842002263</v>
      </c>
      <c r="D4098">
        <v>115.08455239723899</v>
      </c>
      <c r="E4098">
        <v>116.957224655613</v>
      </c>
      <c r="F4098">
        <v>117.807758304039</v>
      </c>
      <c r="G4098">
        <v>118.427387818046</v>
      </c>
      <c r="H4098">
        <v>119.26839334236099</v>
      </c>
      <c r="I4098">
        <v>124.07064975</v>
      </c>
    </row>
    <row r="4099" spans="1:9" hidden="1" x14ac:dyDescent="0.35">
      <c r="A4099" s="1">
        <v>43453</v>
      </c>
      <c r="B4099">
        <v>104.822960089532</v>
      </c>
      <c r="C4099">
        <v>112.905457299299</v>
      </c>
      <c r="D4099">
        <v>114.498892708969</v>
      </c>
      <c r="E4099">
        <v>116.438922735424</v>
      </c>
      <c r="F4099">
        <v>117.254320524861</v>
      </c>
      <c r="G4099">
        <v>117.752406334572</v>
      </c>
      <c r="H4099">
        <v>118.628561642316</v>
      </c>
      <c r="I4099">
        <v>123.37456275</v>
      </c>
    </row>
    <row r="4100" spans="1:9" hidden="1" x14ac:dyDescent="0.35">
      <c r="A4100" s="1">
        <v>43454</v>
      </c>
      <c r="B4100">
        <v>105.101070459621</v>
      </c>
      <c r="C4100">
        <v>113.471723155034</v>
      </c>
      <c r="D4100">
        <v>114.985075234061</v>
      </c>
      <c r="E4100">
        <v>116.861849062103</v>
      </c>
      <c r="F4100">
        <v>117.705194311905</v>
      </c>
      <c r="G4100">
        <v>118.30032685714001</v>
      </c>
      <c r="H4100">
        <v>119.13926683754801</v>
      </c>
      <c r="I4100">
        <v>123.90027925</v>
      </c>
    </row>
    <row r="4101" spans="1:9" hidden="1" x14ac:dyDescent="0.35">
      <c r="A4101" s="1">
        <v>43455</v>
      </c>
      <c r="B4101">
        <v>104.77843186260201</v>
      </c>
      <c r="C4101">
        <v>112.848207241785</v>
      </c>
      <c r="D4101">
        <v>114.43376641460701</v>
      </c>
      <c r="E4101">
        <v>116.364448610284</v>
      </c>
      <c r="F4101">
        <v>117.17440931111</v>
      </c>
      <c r="G4101">
        <v>117.650968577203</v>
      </c>
      <c r="H4101">
        <v>118.518154575759</v>
      </c>
      <c r="I4101">
        <v>123.20695449999999</v>
      </c>
    </row>
    <row r="4102" spans="1:9" hidden="1" x14ac:dyDescent="0.35">
      <c r="A4102" s="1">
        <v>43456</v>
      </c>
      <c r="B4102">
        <v>104.726853803257</v>
      </c>
      <c r="C4102">
        <v>112.82833504444901</v>
      </c>
      <c r="D4102">
        <v>114.422659926535</v>
      </c>
      <c r="E4102">
        <v>116.35748557891399</v>
      </c>
      <c r="F4102">
        <v>117.163262524419</v>
      </c>
      <c r="G4102">
        <v>117.64157795557</v>
      </c>
      <c r="H4102">
        <v>118.510083782536</v>
      </c>
      <c r="I4102">
        <v>123.20412875</v>
      </c>
    </row>
    <row r="4103" spans="1:9" hidden="1" x14ac:dyDescent="0.35">
      <c r="A4103" s="1">
        <v>43457</v>
      </c>
      <c r="B4103">
        <v>104.972645970665</v>
      </c>
      <c r="C4103">
        <v>113.265661194008</v>
      </c>
      <c r="D4103">
        <v>114.809952806033</v>
      </c>
      <c r="E4103">
        <v>116.71311253500799</v>
      </c>
      <c r="F4103">
        <v>117.544676153982</v>
      </c>
      <c r="G4103">
        <v>118.10846031171</v>
      </c>
      <c r="H4103">
        <v>118.96376828958699</v>
      </c>
      <c r="I4103">
        <v>123.73511575000001</v>
      </c>
    </row>
    <row r="4104" spans="1:9" hidden="1" x14ac:dyDescent="0.35">
      <c r="A4104" s="1">
        <v>43458</v>
      </c>
      <c r="B4104">
        <v>104.80295937107999</v>
      </c>
      <c r="C4104">
        <v>112.995994354234</v>
      </c>
      <c r="D4104">
        <v>114.580078799605</v>
      </c>
      <c r="E4104">
        <v>116.504316611435</v>
      </c>
      <c r="F4104">
        <v>117.318270677607</v>
      </c>
      <c r="G4104">
        <v>117.833586846583</v>
      </c>
      <c r="H4104">
        <v>118.69624818180201</v>
      </c>
      <c r="I4104">
        <v>123.42040975</v>
      </c>
    </row>
    <row r="4105" spans="1:9" hidden="1" x14ac:dyDescent="0.35">
      <c r="A4105" s="1">
        <v>43459</v>
      </c>
      <c r="B4105">
        <v>104.89240594646</v>
      </c>
      <c r="C4105">
        <v>113.059057353187</v>
      </c>
      <c r="D4105">
        <v>114.61839425419301</v>
      </c>
      <c r="E4105">
        <v>116.53364022969799</v>
      </c>
      <c r="F4105">
        <v>117.355807635128</v>
      </c>
      <c r="G4105">
        <v>117.87322417555799</v>
      </c>
      <c r="H4105">
        <v>118.734316537635</v>
      </c>
      <c r="I4105">
        <v>123.46193875</v>
      </c>
    </row>
    <row r="4106" spans="1:9" hidden="1" x14ac:dyDescent="0.35">
      <c r="A4106" s="1">
        <v>43460</v>
      </c>
      <c r="B4106">
        <v>104.72381163416399</v>
      </c>
      <c r="C4106">
        <v>112.814542583338</v>
      </c>
      <c r="D4106">
        <v>114.41589247168601</v>
      </c>
      <c r="E4106">
        <v>116.35448610120901</v>
      </c>
      <c r="F4106">
        <v>117.15986610456</v>
      </c>
      <c r="G4106">
        <v>117.63812106162401</v>
      </c>
      <c r="H4106">
        <v>118.50856515326799</v>
      </c>
      <c r="I4106">
        <v>123.20647825</v>
      </c>
    </row>
    <row r="4107" spans="1:9" hidden="1" x14ac:dyDescent="0.35">
      <c r="A4107" s="1">
        <v>43461</v>
      </c>
      <c r="B4107">
        <v>104.946882482109</v>
      </c>
      <c r="C4107">
        <v>113.40075282345499</v>
      </c>
      <c r="D4107">
        <v>114.956079011737</v>
      </c>
      <c r="E4107">
        <v>116.857538257049</v>
      </c>
      <c r="F4107">
        <v>117.68907094836401</v>
      </c>
      <c r="G4107">
        <v>118.29675547752301</v>
      </c>
      <c r="H4107">
        <v>119.149530591386</v>
      </c>
      <c r="I4107">
        <v>123.974225</v>
      </c>
    </row>
    <row r="4108" spans="1:9" hidden="1" x14ac:dyDescent="0.35">
      <c r="A4108" s="1">
        <v>43462</v>
      </c>
      <c r="B4108">
        <v>105.43852923869299</v>
      </c>
      <c r="C4108">
        <v>114.024899587842</v>
      </c>
      <c r="D4108">
        <v>115.511736921257</v>
      </c>
      <c r="E4108">
        <v>117.382595310646</v>
      </c>
      <c r="F4108">
        <v>118.263173664108</v>
      </c>
      <c r="G4108">
        <v>118.99273384447901</v>
      </c>
      <c r="H4108">
        <v>119.839395666229</v>
      </c>
      <c r="I4108">
        <v>124.7947085</v>
      </c>
    </row>
    <row r="4109" spans="1:9" hidden="1" x14ac:dyDescent="0.35">
      <c r="A4109" s="1">
        <v>43463</v>
      </c>
      <c r="B4109">
        <v>105.23892650809999</v>
      </c>
      <c r="C4109">
        <v>113.379995577382</v>
      </c>
      <c r="D4109">
        <v>114.849040043165</v>
      </c>
      <c r="E4109">
        <v>116.70849286552</v>
      </c>
      <c r="F4109">
        <v>117.56051816150401</v>
      </c>
      <c r="G4109">
        <v>118.098918947358</v>
      </c>
      <c r="H4109">
        <v>118.93286669858</v>
      </c>
      <c r="I4109">
        <v>123.61808524999999</v>
      </c>
    </row>
    <row r="4110" spans="1:9" hidden="1" x14ac:dyDescent="0.35">
      <c r="A4110" s="1">
        <v>43464</v>
      </c>
      <c r="B4110">
        <v>104.738301512666</v>
      </c>
      <c r="C4110">
        <v>112.851782256512</v>
      </c>
      <c r="D4110">
        <v>114.447617741027</v>
      </c>
      <c r="E4110">
        <v>116.38216054847</v>
      </c>
      <c r="F4110">
        <v>117.18913565094</v>
      </c>
      <c r="G4110">
        <v>117.673986236996</v>
      </c>
      <c r="H4110">
        <v>118.54223157693799</v>
      </c>
      <c r="I4110">
        <v>123.243213</v>
      </c>
    </row>
    <row r="4111" spans="1:9" hidden="1" x14ac:dyDescent="0.35">
      <c r="A4111" s="1">
        <v>43465</v>
      </c>
      <c r="B4111">
        <v>104.813858275453</v>
      </c>
      <c r="C4111">
        <v>113.060566152786</v>
      </c>
      <c r="D4111">
        <v>114.656479830338</v>
      </c>
      <c r="E4111">
        <v>116.587092558259</v>
      </c>
      <c r="F4111">
        <v>117.403450089453</v>
      </c>
      <c r="G4111">
        <v>117.94406384381099</v>
      </c>
      <c r="H4111">
        <v>118.811333461224</v>
      </c>
      <c r="I4111">
        <v>123.58582724999999</v>
      </c>
    </row>
    <row r="4112" spans="1:9" hidden="1" x14ac:dyDescent="0.35">
      <c r="A4112" s="1">
        <v>43466</v>
      </c>
      <c r="B4112">
        <v>105.09888942988201</v>
      </c>
      <c r="C4112">
        <v>113.35228108008</v>
      </c>
      <c r="D4112">
        <v>114.85515268721601</v>
      </c>
      <c r="E4112">
        <v>116.737004174624</v>
      </c>
      <c r="F4112">
        <v>117.579132656612</v>
      </c>
      <c r="G4112">
        <v>118.138617689711</v>
      </c>
      <c r="H4112">
        <v>118.984081179564</v>
      </c>
      <c r="I4112">
        <v>123.7206695</v>
      </c>
    </row>
    <row r="4113" spans="1:9" hidden="1" x14ac:dyDescent="0.35">
      <c r="A4113" s="1">
        <v>43467</v>
      </c>
      <c r="B4113">
        <v>105.000775994119</v>
      </c>
      <c r="C4113">
        <v>113.378460774758</v>
      </c>
      <c r="D4113">
        <v>114.931411883545</v>
      </c>
      <c r="E4113">
        <v>116.835569056048</v>
      </c>
      <c r="F4113">
        <v>117.671334307669</v>
      </c>
      <c r="G4113">
        <v>118.27003223882799</v>
      </c>
      <c r="H4113">
        <v>119.127646979429</v>
      </c>
      <c r="I4113">
        <v>123.95901675</v>
      </c>
    </row>
    <row r="4114" spans="1:9" hidden="1" x14ac:dyDescent="0.35">
      <c r="A4114" s="1">
        <v>43468</v>
      </c>
      <c r="B4114">
        <v>105.314209323615</v>
      </c>
      <c r="C4114">
        <v>113.78762764982299</v>
      </c>
      <c r="D4114">
        <v>115.27004667986699</v>
      </c>
      <c r="E4114">
        <v>117.137497920795</v>
      </c>
      <c r="F4114">
        <v>118.00376340046201</v>
      </c>
      <c r="G4114">
        <v>118.667033483352</v>
      </c>
      <c r="H4114">
        <v>119.50868700529099</v>
      </c>
      <c r="I4114">
        <v>124.36805200000001</v>
      </c>
    </row>
    <row r="4115" spans="1:9" hidden="1" x14ac:dyDescent="0.35">
      <c r="A4115" s="1">
        <v>43469</v>
      </c>
      <c r="B4115">
        <v>105.244135855968</v>
      </c>
      <c r="C4115">
        <v>113.614268508439</v>
      </c>
      <c r="D4115">
        <v>115.10738091042801</v>
      </c>
      <c r="E4115">
        <v>116.97580412888099</v>
      </c>
      <c r="F4115">
        <v>117.832719190985</v>
      </c>
      <c r="G4115">
        <v>118.45182417513701</v>
      </c>
      <c r="H4115">
        <v>119.28981101644401</v>
      </c>
      <c r="I4115">
        <v>124.08509599999999</v>
      </c>
    </row>
    <row r="4116" spans="1:9" hidden="1" x14ac:dyDescent="0.35">
      <c r="A4116" s="1">
        <v>43470</v>
      </c>
      <c r="B4116">
        <v>105.211902452122</v>
      </c>
      <c r="C4116">
        <v>113.61239699524999</v>
      </c>
      <c r="D4116">
        <v>115.11406610664299</v>
      </c>
      <c r="E4116">
        <v>116.98957402113101</v>
      </c>
      <c r="F4116">
        <v>117.84463639547199</v>
      </c>
      <c r="G4116">
        <v>118.47125209159</v>
      </c>
      <c r="H4116">
        <v>119.314434629088</v>
      </c>
      <c r="I4116">
        <v>124.13459425000001</v>
      </c>
    </row>
    <row r="4117" spans="1:9" hidden="1" x14ac:dyDescent="0.35">
      <c r="A4117" s="1">
        <v>43471</v>
      </c>
      <c r="B4117">
        <v>105.104916790438</v>
      </c>
      <c r="C4117">
        <v>113.36692659831699</v>
      </c>
      <c r="D4117">
        <v>114.88953444156699</v>
      </c>
      <c r="E4117">
        <v>116.781310864582</v>
      </c>
      <c r="F4117">
        <v>117.624440683901</v>
      </c>
      <c r="G4117">
        <v>118.198528394899</v>
      </c>
      <c r="H4117">
        <v>119.049483664241</v>
      </c>
      <c r="I4117">
        <v>123.81804674999999</v>
      </c>
    </row>
    <row r="4118" spans="1:9" hidden="1" x14ac:dyDescent="0.35">
      <c r="A4118" s="1">
        <v>43472</v>
      </c>
      <c r="B4118">
        <v>104.94533748213099</v>
      </c>
      <c r="C4118">
        <v>113.19102846043501</v>
      </c>
      <c r="D4118">
        <v>114.753561038979</v>
      </c>
      <c r="E4118">
        <v>116.669520607046</v>
      </c>
      <c r="F4118">
        <v>117.498540564462</v>
      </c>
      <c r="G4118">
        <v>118.053570445071</v>
      </c>
      <c r="H4118">
        <v>118.91919456354</v>
      </c>
      <c r="I4118">
        <v>123.71806599999999</v>
      </c>
    </row>
    <row r="4119" spans="1:9" hidden="1" x14ac:dyDescent="0.35">
      <c r="A4119" s="1">
        <v>43473</v>
      </c>
      <c r="B4119">
        <v>105.110637181035</v>
      </c>
      <c r="C4119">
        <v>113.544163032593</v>
      </c>
      <c r="D4119">
        <v>115.095801621148</v>
      </c>
      <c r="E4119">
        <v>117.00253146715799</v>
      </c>
      <c r="F4119">
        <v>117.849990482208</v>
      </c>
      <c r="G4119">
        <v>118.492265444726</v>
      </c>
      <c r="H4119">
        <v>119.35128679938499</v>
      </c>
      <c r="I4119">
        <v>124.22273225000001</v>
      </c>
    </row>
    <row r="4120" spans="1:9" hidden="1" x14ac:dyDescent="0.35">
      <c r="A4120" s="1">
        <v>43474</v>
      </c>
      <c r="B4120">
        <v>105.369696146683</v>
      </c>
      <c r="C4120">
        <v>113.957774883125</v>
      </c>
      <c r="D4120">
        <v>115.446019850189</v>
      </c>
      <c r="E4120">
        <v>117.309540625979</v>
      </c>
      <c r="F4120">
        <v>118.182502962087</v>
      </c>
      <c r="G4120">
        <v>118.89267834688501</v>
      </c>
      <c r="H4120">
        <v>119.73135063892001</v>
      </c>
      <c r="I4120">
        <v>124.6437055</v>
      </c>
    </row>
    <row r="4121" spans="1:9" hidden="1" x14ac:dyDescent="0.35">
      <c r="A4121" s="1">
        <v>43475</v>
      </c>
      <c r="B4121">
        <v>105.58338695338</v>
      </c>
      <c r="C4121">
        <v>114.231776304275</v>
      </c>
      <c r="D4121">
        <v>115.667694104661</v>
      </c>
      <c r="E4121">
        <v>117.503174953189</v>
      </c>
      <c r="F4121">
        <v>118.39694346899699</v>
      </c>
      <c r="G4121">
        <v>119.14712908598101</v>
      </c>
      <c r="H4121">
        <v>119.976125229856</v>
      </c>
      <c r="I4121">
        <v>124.92266100000001</v>
      </c>
    </row>
    <row r="4122" spans="1:9" hidden="1" x14ac:dyDescent="0.35">
      <c r="A4122" s="1">
        <v>43476</v>
      </c>
      <c r="B4122">
        <v>105.587339720686</v>
      </c>
      <c r="C4122">
        <v>114.143929184914</v>
      </c>
      <c r="D4122">
        <v>115.58032810927</v>
      </c>
      <c r="E4122">
        <v>117.416527242212</v>
      </c>
      <c r="F4122">
        <v>118.308815455835</v>
      </c>
      <c r="G4122">
        <v>119.03302546456</v>
      </c>
      <c r="H4122">
        <v>119.861532552531</v>
      </c>
      <c r="I4122">
        <v>124.771277</v>
      </c>
    </row>
    <row r="4123" spans="1:9" hidden="1" x14ac:dyDescent="0.35">
      <c r="A4123" s="1">
        <v>43477</v>
      </c>
      <c r="B4123">
        <v>105.627504781222</v>
      </c>
      <c r="C4123">
        <v>114.222668269404</v>
      </c>
      <c r="D4123">
        <v>115.60135519465901</v>
      </c>
      <c r="E4123">
        <v>117.394277423665</v>
      </c>
      <c r="F4123">
        <v>118.28821766976201</v>
      </c>
      <c r="G4123">
        <v>118.994807112665</v>
      </c>
      <c r="H4123">
        <v>119.793912013853</v>
      </c>
      <c r="I4123">
        <v>124.59731875</v>
      </c>
    </row>
    <row r="4124" spans="1:9" hidden="1" x14ac:dyDescent="0.35">
      <c r="A4124" s="1">
        <v>43478</v>
      </c>
      <c r="B4124">
        <v>105.254935606139</v>
      </c>
      <c r="C4124">
        <v>113.497479389696</v>
      </c>
      <c r="D4124">
        <v>114.989253948072</v>
      </c>
      <c r="E4124">
        <v>116.866210934139</v>
      </c>
      <c r="F4124">
        <v>117.72297044361</v>
      </c>
      <c r="G4124">
        <v>118.310876879262</v>
      </c>
      <c r="H4124">
        <v>119.15736746335401</v>
      </c>
      <c r="I4124">
        <v>123.93977624999999</v>
      </c>
    </row>
    <row r="4125" spans="1:9" hidden="1" x14ac:dyDescent="0.35">
      <c r="A4125" s="1">
        <v>43479</v>
      </c>
      <c r="B4125">
        <v>105.184731681445</v>
      </c>
      <c r="C4125">
        <v>113.848767796673</v>
      </c>
      <c r="D4125">
        <v>115.39499121387099</v>
      </c>
      <c r="E4125">
        <v>117.291941268778</v>
      </c>
      <c r="F4125">
        <v>118.15046192977699</v>
      </c>
      <c r="G4125">
        <v>118.872778526307</v>
      </c>
      <c r="H4125">
        <v>119.73047913953501</v>
      </c>
      <c r="I4125">
        <v>124.7150795</v>
      </c>
    </row>
    <row r="4126" spans="1:9" hidden="1" x14ac:dyDescent="0.35">
      <c r="A4126" s="1">
        <v>43480</v>
      </c>
      <c r="B4126">
        <v>105.60838755095401</v>
      </c>
      <c r="C4126">
        <v>114.20460950844</v>
      </c>
      <c r="D4126">
        <v>115.65394370040801</v>
      </c>
      <c r="E4126">
        <v>117.49919074717199</v>
      </c>
      <c r="F4126">
        <v>118.394774581419</v>
      </c>
      <c r="G4126">
        <v>119.144084088985</v>
      </c>
      <c r="H4126">
        <v>119.978654695282</v>
      </c>
      <c r="I4126">
        <v>124.9344085</v>
      </c>
    </row>
    <row r="4127" spans="1:9" hidden="1" x14ac:dyDescent="0.35">
      <c r="A4127" s="1">
        <v>43481</v>
      </c>
      <c r="B4127">
        <v>105.589146267687</v>
      </c>
      <c r="C4127">
        <v>114.076298624475</v>
      </c>
      <c r="D4127">
        <v>115.456823146117</v>
      </c>
      <c r="E4127">
        <v>117.25570643917</v>
      </c>
      <c r="F4127">
        <v>118.14451381551</v>
      </c>
      <c r="G4127">
        <v>118.813357735471</v>
      </c>
      <c r="H4127">
        <v>119.616148073129</v>
      </c>
      <c r="I4127">
        <v>124.38186324999999</v>
      </c>
    </row>
    <row r="4128" spans="1:9" hidden="1" x14ac:dyDescent="0.35">
      <c r="A4128" s="1">
        <v>43482</v>
      </c>
      <c r="B4128">
        <v>105.15056506314301</v>
      </c>
      <c r="C4128">
        <v>113.447544178242</v>
      </c>
      <c r="D4128">
        <v>114.970377664564</v>
      </c>
      <c r="E4128">
        <v>116.86324550083199</v>
      </c>
      <c r="F4128">
        <v>117.71184099877399</v>
      </c>
      <c r="G4128">
        <v>118.308112196271</v>
      </c>
      <c r="H4128">
        <v>119.163631058088</v>
      </c>
      <c r="I4128">
        <v>123.986417</v>
      </c>
    </row>
    <row r="4129" spans="1:9" hidden="1" x14ac:dyDescent="0.35">
      <c r="A4129" s="1">
        <v>43483</v>
      </c>
      <c r="B4129">
        <v>105.14446365396201</v>
      </c>
      <c r="C4129">
        <v>113.376641386256</v>
      </c>
      <c r="D4129">
        <v>114.884750189904</v>
      </c>
      <c r="E4129">
        <v>116.767175012716</v>
      </c>
      <c r="F4129">
        <v>117.612765176948</v>
      </c>
      <c r="G4129">
        <v>118.17834402013099</v>
      </c>
      <c r="H4129">
        <v>119.02216043070599</v>
      </c>
      <c r="I4129">
        <v>123.75753125</v>
      </c>
    </row>
    <row r="4130" spans="1:9" hidden="1" x14ac:dyDescent="0.35">
      <c r="A4130" s="1">
        <v>43484</v>
      </c>
      <c r="B4130">
        <v>104.85221695148699</v>
      </c>
      <c r="C4130">
        <v>113.048882724048</v>
      </c>
      <c r="D4130">
        <v>114.62000861246899</v>
      </c>
      <c r="E4130">
        <v>116.538916073918</v>
      </c>
      <c r="F4130">
        <v>117.357679636631</v>
      </c>
      <c r="G4130">
        <v>117.879547611788</v>
      </c>
      <c r="H4130">
        <v>118.741066320691</v>
      </c>
      <c r="I4130">
        <v>123.47298775</v>
      </c>
    </row>
    <row r="4131" spans="1:9" hidden="1" x14ac:dyDescent="0.35">
      <c r="A4131" s="1">
        <v>43485</v>
      </c>
      <c r="B4131">
        <v>104.958021506798</v>
      </c>
      <c r="C4131">
        <v>113.20564938214</v>
      </c>
      <c r="D4131">
        <v>114.755343390223</v>
      </c>
      <c r="E4131">
        <v>116.661916616601</v>
      </c>
      <c r="F4131">
        <v>117.491287993822</v>
      </c>
      <c r="G4131">
        <v>118.041250918027</v>
      </c>
      <c r="H4131">
        <v>118.89785806766599</v>
      </c>
      <c r="I4131">
        <v>123.65377225</v>
      </c>
    </row>
    <row r="4132" spans="1:9" hidden="1" x14ac:dyDescent="0.35">
      <c r="A4132" s="1">
        <v>43486</v>
      </c>
      <c r="B4132">
        <v>104.78054881179099</v>
      </c>
      <c r="C4132">
        <v>112.891910490477</v>
      </c>
      <c r="D4132">
        <v>114.479604945817</v>
      </c>
      <c r="E4132">
        <v>116.40999869162999</v>
      </c>
      <c r="F4132">
        <v>117.220852201037</v>
      </c>
      <c r="G4132">
        <v>117.71076383858301</v>
      </c>
      <c r="H4132">
        <v>118.577631313974</v>
      </c>
      <c r="I4132">
        <v>123.2821385</v>
      </c>
    </row>
    <row r="4133" spans="1:9" hidden="1" x14ac:dyDescent="0.35">
      <c r="A4133" s="1">
        <v>43487</v>
      </c>
      <c r="B4133">
        <v>105.070961747487</v>
      </c>
      <c r="C4133">
        <v>113.577325828947</v>
      </c>
      <c r="D4133">
        <v>115.10495867638799</v>
      </c>
      <c r="E4133">
        <v>116.99177752161501</v>
      </c>
      <c r="F4133">
        <v>117.83565057462999</v>
      </c>
      <c r="G4133">
        <v>118.47325723753001</v>
      </c>
      <c r="H4133">
        <v>119.319686112055</v>
      </c>
      <c r="I4133">
        <v>124.1598355</v>
      </c>
    </row>
    <row r="4134" spans="1:9" hidden="1" x14ac:dyDescent="0.35">
      <c r="A4134" s="1">
        <v>43488</v>
      </c>
      <c r="B4134">
        <v>105.227190145612</v>
      </c>
      <c r="C4134">
        <v>113.491195555404</v>
      </c>
      <c r="D4134">
        <v>114.991409659643</v>
      </c>
      <c r="E4134">
        <v>116.87124197835</v>
      </c>
      <c r="F4134">
        <v>117.72572726133799</v>
      </c>
      <c r="G4134">
        <v>118.31724469273099</v>
      </c>
      <c r="H4134">
        <v>119.16445419172101</v>
      </c>
      <c r="I4134">
        <v>123.95241274999999</v>
      </c>
    </row>
    <row r="4135" spans="1:9" hidden="1" x14ac:dyDescent="0.35">
      <c r="A4135" s="1">
        <v>43489</v>
      </c>
      <c r="B4135">
        <v>105.00219632050801</v>
      </c>
      <c r="C4135">
        <v>113.270584486654</v>
      </c>
      <c r="D4135">
        <v>114.81539182282999</v>
      </c>
      <c r="E4135">
        <v>116.717649165754</v>
      </c>
      <c r="F4135">
        <v>117.551335263045</v>
      </c>
      <c r="G4135">
        <v>118.11440057975</v>
      </c>
      <c r="H4135">
        <v>118.96915702618099</v>
      </c>
      <c r="I4135">
        <v>123.7366715</v>
      </c>
    </row>
    <row r="4136" spans="1:9" hidden="1" x14ac:dyDescent="0.35">
      <c r="A4136" s="1">
        <v>43490</v>
      </c>
      <c r="B4136">
        <v>105.008579572709</v>
      </c>
      <c r="C4136">
        <v>113.2868572548</v>
      </c>
      <c r="D4136">
        <v>114.828373599203</v>
      </c>
      <c r="E4136">
        <v>116.729567353894</v>
      </c>
      <c r="F4136">
        <v>117.564107864869</v>
      </c>
      <c r="G4136">
        <v>118.13020849621201</v>
      </c>
      <c r="H4136">
        <v>118.98479150929801</v>
      </c>
      <c r="I4136">
        <v>123.75880125</v>
      </c>
    </row>
    <row r="4137" spans="1:9" hidden="1" x14ac:dyDescent="0.35">
      <c r="A4137" s="1">
        <v>43491</v>
      </c>
      <c r="B4137">
        <v>105.102651911796</v>
      </c>
      <c r="C4137">
        <v>113.397387697532</v>
      </c>
      <c r="D4137">
        <v>114.919846584908</v>
      </c>
      <c r="E4137">
        <v>116.81031017760399</v>
      </c>
      <c r="F4137">
        <v>117.653729706018</v>
      </c>
      <c r="G4137">
        <v>118.236338386743</v>
      </c>
      <c r="H4137">
        <v>119.086434398533</v>
      </c>
      <c r="I4137">
        <v>123.86567175</v>
      </c>
    </row>
    <row r="4138" spans="1:9" hidden="1" x14ac:dyDescent="0.35">
      <c r="A4138" s="1">
        <v>43492</v>
      </c>
      <c r="B4138">
        <v>104.801268936366</v>
      </c>
      <c r="C4138">
        <v>112.936305693134</v>
      </c>
      <c r="D4138">
        <v>114.519664463813</v>
      </c>
      <c r="E4138">
        <v>116.446776820675</v>
      </c>
      <c r="F4138">
        <v>117.259868839213</v>
      </c>
      <c r="G4138">
        <v>117.758830906154</v>
      </c>
      <c r="H4138">
        <v>118.624153636412</v>
      </c>
      <c r="I4138">
        <v>123.3361135</v>
      </c>
    </row>
    <row r="4139" spans="1:9" hidden="1" x14ac:dyDescent="0.35">
      <c r="A4139" s="1">
        <v>43493</v>
      </c>
      <c r="B4139">
        <v>104.84390422732599</v>
      </c>
      <c r="C4139">
        <v>113.09956985169801</v>
      </c>
      <c r="D4139">
        <v>114.67869196278799</v>
      </c>
      <c r="E4139">
        <v>116.601091838459</v>
      </c>
      <c r="F4139">
        <v>117.42026427355199</v>
      </c>
      <c r="G4139">
        <v>117.96174592439399</v>
      </c>
      <c r="H4139">
        <v>118.82484490988401</v>
      </c>
      <c r="I4139">
        <v>123.58360475000001</v>
      </c>
    </row>
    <row r="4140" spans="1:9" hidden="1" x14ac:dyDescent="0.35">
      <c r="A4140" s="1">
        <v>43494</v>
      </c>
      <c r="B4140">
        <v>105.093308262268</v>
      </c>
      <c r="C4140">
        <v>113.49122405989399</v>
      </c>
      <c r="D4140">
        <v>115.021423687742</v>
      </c>
      <c r="E4140">
        <v>116.910019183762</v>
      </c>
      <c r="F4140">
        <v>117.753942159422</v>
      </c>
      <c r="G4140">
        <v>118.366220158966</v>
      </c>
      <c r="H4140">
        <v>119.21369187829499</v>
      </c>
      <c r="I4140">
        <v>124.02566</v>
      </c>
    </row>
    <row r="4141" spans="1:9" hidden="1" x14ac:dyDescent="0.35">
      <c r="A4141" s="1">
        <v>43495</v>
      </c>
      <c r="B4141">
        <v>105.24810058438401</v>
      </c>
      <c r="C4141">
        <v>113.72641451702</v>
      </c>
      <c r="D4141">
        <v>115.235057567243</v>
      </c>
      <c r="E4141">
        <v>117.11930607492</v>
      </c>
      <c r="F4141">
        <v>117.980467555023</v>
      </c>
      <c r="G4141">
        <v>118.645612408864</v>
      </c>
      <c r="H4141">
        <v>119.498874556109</v>
      </c>
      <c r="I4141">
        <v>124.40294525</v>
      </c>
    </row>
    <row r="4142" spans="1:9" hidden="1" x14ac:dyDescent="0.35">
      <c r="A4142" s="1">
        <v>43496</v>
      </c>
      <c r="B4142">
        <v>105.47487924425</v>
      </c>
      <c r="C4142">
        <v>114.074976577675</v>
      </c>
      <c r="D4142">
        <v>115.542784412453</v>
      </c>
      <c r="E4142">
        <v>117.394352618691</v>
      </c>
      <c r="F4142">
        <v>118.27701149470801</v>
      </c>
      <c r="G4142">
        <v>119.003932811277</v>
      </c>
      <c r="H4142">
        <v>119.8371036441</v>
      </c>
      <c r="I4142">
        <v>124.755275</v>
      </c>
    </row>
    <row r="4143" spans="1:9" hidden="1" x14ac:dyDescent="0.35">
      <c r="A4143" s="1">
        <v>43497</v>
      </c>
      <c r="B4143">
        <v>105.509946539056</v>
      </c>
      <c r="C4143">
        <v>114.01188191220101</v>
      </c>
      <c r="D4143">
        <v>115.434459056488</v>
      </c>
      <c r="E4143">
        <v>117.260123448789</v>
      </c>
      <c r="F4143">
        <v>118.143312614172</v>
      </c>
      <c r="G4143">
        <v>118.823509567803</v>
      </c>
      <c r="H4143">
        <v>119.643794010957</v>
      </c>
      <c r="I4143">
        <v>124.479812</v>
      </c>
    </row>
    <row r="4144" spans="1:9" hidden="1" x14ac:dyDescent="0.35">
      <c r="A4144" s="1">
        <v>43498</v>
      </c>
      <c r="B4144">
        <v>105.31057841126101</v>
      </c>
      <c r="C4144">
        <v>113.604778819148</v>
      </c>
      <c r="D4144">
        <v>115.084269688722</v>
      </c>
      <c r="E4144">
        <v>116.951610907174</v>
      </c>
      <c r="F4144">
        <v>117.813923836214</v>
      </c>
      <c r="G4144">
        <v>118.421949832205</v>
      </c>
      <c r="H4144">
        <v>119.26209841315701</v>
      </c>
      <c r="I4144">
        <v>124.04709124999999</v>
      </c>
    </row>
    <row r="4145" spans="1:9" hidden="1" x14ac:dyDescent="0.35">
      <c r="A4145" s="1">
        <v>43499</v>
      </c>
      <c r="B4145">
        <v>105.021242616051</v>
      </c>
      <c r="C4145">
        <v>113.26053439230201</v>
      </c>
      <c r="D4145">
        <v>114.797967554165</v>
      </c>
      <c r="E4145">
        <v>116.699824301188</v>
      </c>
      <c r="F4145">
        <v>117.53516090068899</v>
      </c>
      <c r="G4145">
        <v>118.091915224077</v>
      </c>
      <c r="H4145">
        <v>118.948378712465</v>
      </c>
      <c r="I4145">
        <v>123.71428775</v>
      </c>
    </row>
    <row r="4146" spans="1:9" hidden="1" x14ac:dyDescent="0.35">
      <c r="A4146" s="1">
        <v>43500</v>
      </c>
      <c r="B4146">
        <v>104.891007154528</v>
      </c>
      <c r="C4146">
        <v>113.199264699789</v>
      </c>
      <c r="D4146">
        <v>114.786330534717</v>
      </c>
      <c r="E4146">
        <v>116.714844726021</v>
      </c>
      <c r="F4146">
        <v>117.540005883874</v>
      </c>
      <c r="G4146">
        <v>118.113774611514</v>
      </c>
      <c r="H4146">
        <v>118.982550793747</v>
      </c>
      <c r="I4146">
        <v>123.79677425</v>
      </c>
    </row>
    <row r="4147" spans="1:9" hidden="1" x14ac:dyDescent="0.35">
      <c r="A4147" s="1">
        <v>43501</v>
      </c>
      <c r="B4147">
        <v>105.43000988631201</v>
      </c>
      <c r="C4147">
        <v>114.097506390487</v>
      </c>
      <c r="D4147">
        <v>115.56844990985</v>
      </c>
      <c r="E4147">
        <v>117.41673933002799</v>
      </c>
      <c r="F4147">
        <v>118.295825942504</v>
      </c>
      <c r="G4147">
        <v>119.031291119614</v>
      </c>
      <c r="H4147">
        <v>119.860092052252</v>
      </c>
      <c r="I4147">
        <v>124.778516</v>
      </c>
    </row>
    <row r="4148" spans="1:9" hidden="1" x14ac:dyDescent="0.35">
      <c r="A4148" s="1">
        <v>43502</v>
      </c>
      <c r="B4148">
        <v>105.354699685585</v>
      </c>
      <c r="C4148">
        <v>113.666181000723</v>
      </c>
      <c r="D4148">
        <v>115.116272633167</v>
      </c>
      <c r="E4148">
        <v>116.964338765677</v>
      </c>
      <c r="F4148">
        <v>117.830432923744</v>
      </c>
      <c r="G4148">
        <v>118.43612044669101</v>
      </c>
      <c r="H4148">
        <v>119.267498161109</v>
      </c>
      <c r="I4148">
        <v>124.0351215</v>
      </c>
    </row>
    <row r="4149" spans="1:9" hidden="1" x14ac:dyDescent="0.35">
      <c r="A4149" s="1">
        <v>43503</v>
      </c>
      <c r="B4149">
        <v>104.854269796662</v>
      </c>
      <c r="C4149">
        <v>112.962508309253</v>
      </c>
      <c r="D4149">
        <v>114.53354940673</v>
      </c>
      <c r="E4149">
        <v>116.454696906221</v>
      </c>
      <c r="F4149">
        <v>117.27216815514601</v>
      </c>
      <c r="G4149">
        <v>117.769287047422</v>
      </c>
      <c r="H4149">
        <v>118.632395252321</v>
      </c>
      <c r="I4149">
        <v>123.33766925</v>
      </c>
    </row>
    <row r="4150" spans="1:9" hidden="1" x14ac:dyDescent="0.35">
      <c r="A4150" s="1">
        <v>43504</v>
      </c>
      <c r="B4150">
        <v>104.813660491932</v>
      </c>
      <c r="C4150">
        <v>113.04532088167301</v>
      </c>
      <c r="D4150">
        <v>114.650046786213</v>
      </c>
      <c r="E4150">
        <v>116.59006458429</v>
      </c>
      <c r="F4150">
        <v>117.40702024669</v>
      </c>
      <c r="G4150">
        <v>117.950534818489</v>
      </c>
      <c r="H4150">
        <v>118.82548798619599</v>
      </c>
      <c r="I4150">
        <v>123.62472099999999</v>
      </c>
    </row>
    <row r="4151" spans="1:9" hidden="1" x14ac:dyDescent="0.35">
      <c r="A4151" s="1">
        <v>43505</v>
      </c>
      <c r="B4151">
        <v>105.31202232459199</v>
      </c>
      <c r="C4151">
        <v>113.83810749522399</v>
      </c>
      <c r="D4151">
        <v>115.30070953893301</v>
      </c>
      <c r="E4151">
        <v>117.147134307455</v>
      </c>
      <c r="F4151">
        <v>118.012348438998</v>
      </c>
      <c r="G4151">
        <v>118.674243453689</v>
      </c>
      <c r="H4151">
        <v>119.50012059959199</v>
      </c>
      <c r="I4151">
        <v>124.32052225</v>
      </c>
    </row>
    <row r="4152" spans="1:9" hidden="1" x14ac:dyDescent="0.35">
      <c r="A4152" s="1">
        <v>43506</v>
      </c>
      <c r="B4152">
        <v>105.25988289219799</v>
      </c>
      <c r="C4152">
        <v>113.574765381863</v>
      </c>
      <c r="D4152">
        <v>115.058258946949</v>
      </c>
      <c r="E4152">
        <v>116.92962615103001</v>
      </c>
      <c r="F4152">
        <v>117.788008931245</v>
      </c>
      <c r="G4152">
        <v>118.39343064946</v>
      </c>
      <c r="H4152">
        <v>119.236821472207</v>
      </c>
      <c r="I4152">
        <v>124.02746974999999</v>
      </c>
    </row>
    <row r="4153" spans="1:9" hidden="1" x14ac:dyDescent="0.35">
      <c r="A4153" s="1">
        <v>43507</v>
      </c>
      <c r="B4153">
        <v>104.933037450253</v>
      </c>
      <c r="C4153">
        <v>113.20983761295</v>
      </c>
      <c r="D4153">
        <v>114.78074185909099</v>
      </c>
      <c r="E4153">
        <v>116.695106648598</v>
      </c>
      <c r="F4153">
        <v>117.52256331057001</v>
      </c>
      <c r="G4153">
        <v>118.085119549743</v>
      </c>
      <c r="H4153">
        <v>118.94462916023799</v>
      </c>
      <c r="I4153">
        <v>123.7235905</v>
      </c>
    </row>
    <row r="4154" spans="1:9" hidden="1" x14ac:dyDescent="0.35">
      <c r="A4154" s="1">
        <v>43508</v>
      </c>
      <c r="B4154">
        <v>105.33348974328599</v>
      </c>
      <c r="C4154">
        <v>113.861113784715</v>
      </c>
      <c r="D4154">
        <v>115.3344318213</v>
      </c>
      <c r="E4154">
        <v>117.194928193865</v>
      </c>
      <c r="F4154">
        <v>118.063771564452</v>
      </c>
      <c r="G4154">
        <v>118.741748821778</v>
      </c>
      <c r="H4154">
        <v>119.58044702623501</v>
      </c>
      <c r="I4154">
        <v>124.45704725</v>
      </c>
    </row>
    <row r="4155" spans="1:9" hidden="1" x14ac:dyDescent="0.35">
      <c r="A4155" s="1">
        <v>43509</v>
      </c>
      <c r="B4155">
        <v>105.19738031785501</v>
      </c>
      <c r="C4155">
        <v>113.566483868535</v>
      </c>
      <c r="D4155">
        <v>115.103595176567</v>
      </c>
      <c r="E4155">
        <v>117.00240158576</v>
      </c>
      <c r="F4155">
        <v>117.856608799085</v>
      </c>
      <c r="G4155">
        <v>118.492252107754</v>
      </c>
      <c r="H4155">
        <v>119.34897459891801</v>
      </c>
      <c r="I4155">
        <v>124.20958775</v>
      </c>
    </row>
    <row r="4156" spans="1:9" hidden="1" x14ac:dyDescent="0.35">
      <c r="A4156" s="1">
        <v>43510</v>
      </c>
      <c r="B4156">
        <v>105.18926847047901</v>
      </c>
      <c r="C4156">
        <v>113.474010616838</v>
      </c>
      <c r="D4156">
        <v>114.963862496446</v>
      </c>
      <c r="E4156">
        <v>116.83129940521999</v>
      </c>
      <c r="F4156">
        <v>117.681542932556</v>
      </c>
      <c r="G4156">
        <v>118.260905913171</v>
      </c>
      <c r="H4156">
        <v>119.099205025758</v>
      </c>
      <c r="I4156">
        <v>123.85297174999999</v>
      </c>
    </row>
    <row r="4157" spans="1:9" hidden="1" x14ac:dyDescent="0.35">
      <c r="A4157" s="1">
        <v>43511</v>
      </c>
      <c r="B4157">
        <v>105.11099353912</v>
      </c>
      <c r="C4157">
        <v>113.434333835788</v>
      </c>
      <c r="D4157">
        <v>114.945983553617</v>
      </c>
      <c r="E4157">
        <v>116.82967532991</v>
      </c>
      <c r="F4157">
        <v>117.674054723295</v>
      </c>
      <c r="G4157">
        <v>118.260578539104</v>
      </c>
      <c r="H4157">
        <v>119.106134569426</v>
      </c>
      <c r="I4157">
        <v>123.87707</v>
      </c>
    </row>
    <row r="4158" spans="1:9" hidden="1" x14ac:dyDescent="0.35">
      <c r="A4158" s="1">
        <v>43512</v>
      </c>
      <c r="B4158">
        <v>105.0446603418</v>
      </c>
      <c r="C4158">
        <v>113.421595512068</v>
      </c>
      <c r="D4158">
        <v>114.95637166417001</v>
      </c>
      <c r="E4158">
        <v>116.85122870813299</v>
      </c>
      <c r="F4158">
        <v>117.690717414213</v>
      </c>
      <c r="G4158">
        <v>118.289648067798</v>
      </c>
      <c r="H4158">
        <v>119.141260206968</v>
      </c>
      <c r="I4158">
        <v>123.94946</v>
      </c>
    </row>
    <row r="4159" spans="1:9" hidden="1" x14ac:dyDescent="0.35">
      <c r="A4159" s="1">
        <v>43513</v>
      </c>
      <c r="B4159">
        <v>105.224872146294</v>
      </c>
      <c r="C4159">
        <v>113.633739135813</v>
      </c>
      <c r="D4159">
        <v>115.144880507005</v>
      </c>
      <c r="E4159">
        <v>117.026886926887</v>
      </c>
      <c r="F4159">
        <v>117.883704016756</v>
      </c>
      <c r="G4159">
        <v>118.521908221369</v>
      </c>
      <c r="H4159">
        <v>119.369155104778</v>
      </c>
      <c r="I4159">
        <v>124.20958775</v>
      </c>
    </row>
    <row r="4160" spans="1:9" hidden="1" x14ac:dyDescent="0.35">
      <c r="A4160" s="1">
        <v>43514</v>
      </c>
      <c r="B4160">
        <v>105.185774165627</v>
      </c>
      <c r="C4160">
        <v>113.457505637582</v>
      </c>
      <c r="D4160">
        <v>114.956064344883</v>
      </c>
      <c r="E4160">
        <v>116.83358744681701</v>
      </c>
      <c r="F4160">
        <v>117.684058257093</v>
      </c>
      <c r="G4160">
        <v>118.266321695114</v>
      </c>
      <c r="H4160">
        <v>119.111209743586</v>
      </c>
      <c r="I4160">
        <v>123.88310250000001</v>
      </c>
    </row>
    <row r="4161" spans="1:9" hidden="1" x14ac:dyDescent="0.35">
      <c r="A4161" s="1">
        <v>43515</v>
      </c>
      <c r="B4161">
        <v>105.184715794102</v>
      </c>
      <c r="C4161">
        <v>113.624887743648</v>
      </c>
      <c r="D4161">
        <v>115.136218667607</v>
      </c>
      <c r="E4161">
        <v>117.01743550569</v>
      </c>
      <c r="F4161">
        <v>117.870915748442</v>
      </c>
      <c r="G4161">
        <v>118.508492941227</v>
      </c>
      <c r="H4161">
        <v>119.35432652017001</v>
      </c>
      <c r="I4161">
        <v>124.19307775</v>
      </c>
    </row>
    <row r="4162" spans="1:9" hidden="1" x14ac:dyDescent="0.35">
      <c r="A4162" s="1">
        <v>43516</v>
      </c>
      <c r="B4162">
        <v>104.94370757487999</v>
      </c>
      <c r="C4162">
        <v>113.088794650176</v>
      </c>
      <c r="D4162">
        <v>114.64533644398099</v>
      </c>
      <c r="E4162">
        <v>116.55580670577299</v>
      </c>
      <c r="F4162">
        <v>117.381944185736</v>
      </c>
      <c r="G4162">
        <v>117.90184362386999</v>
      </c>
      <c r="H4162">
        <v>118.760488510888</v>
      </c>
      <c r="I4162">
        <v>123.48429075</v>
      </c>
    </row>
    <row r="4163" spans="1:9" hidden="1" x14ac:dyDescent="0.35">
      <c r="A4163" s="1">
        <v>43517</v>
      </c>
      <c r="B4163">
        <v>104.962926170138</v>
      </c>
      <c r="C4163">
        <v>113.306920683866</v>
      </c>
      <c r="D4163">
        <v>114.901882557676</v>
      </c>
      <c r="E4163">
        <v>116.840344252256</v>
      </c>
      <c r="F4163">
        <v>117.674165614556</v>
      </c>
      <c r="G4163">
        <v>118.28329873317701</v>
      </c>
      <c r="H4163">
        <v>119.162391635502</v>
      </c>
      <c r="I4163">
        <v>124.05534625</v>
      </c>
    </row>
    <row r="4164" spans="1:9" hidden="1" x14ac:dyDescent="0.35">
      <c r="A4164" s="1">
        <v>43518</v>
      </c>
      <c r="B4164">
        <v>105.569660947955</v>
      </c>
      <c r="C4164">
        <v>114.29463833989399</v>
      </c>
      <c r="D4164">
        <v>115.698395215747</v>
      </c>
      <c r="E4164">
        <v>117.501399087446</v>
      </c>
      <c r="F4164">
        <v>118.392378170368</v>
      </c>
      <c r="G4164">
        <v>119.136021535124</v>
      </c>
      <c r="H4164">
        <v>119.938517674422</v>
      </c>
      <c r="I4164">
        <v>124.79721675</v>
      </c>
    </row>
    <row r="4165" spans="1:9" hidden="1" x14ac:dyDescent="0.35">
      <c r="A4165" s="1">
        <v>43519</v>
      </c>
      <c r="B4165">
        <v>105.36679494127</v>
      </c>
      <c r="C4165">
        <v>113.819450882954</v>
      </c>
      <c r="D4165">
        <v>115.33259269414</v>
      </c>
      <c r="E4165">
        <v>117.227124383766</v>
      </c>
      <c r="F4165">
        <v>118.100380965711</v>
      </c>
      <c r="G4165">
        <v>118.792902763553</v>
      </c>
      <c r="H4165">
        <v>119.658143184187</v>
      </c>
      <c r="I4165">
        <v>124.63262475000001</v>
      </c>
    </row>
    <row r="4166" spans="1:9" hidden="1" x14ac:dyDescent="0.35">
      <c r="A4166" s="1">
        <v>43520</v>
      </c>
      <c r="B4166">
        <v>105.55588909092199</v>
      </c>
      <c r="C4166">
        <v>114.04002532917799</v>
      </c>
      <c r="D4166">
        <v>115.444588835532</v>
      </c>
      <c r="E4166">
        <v>117.25778804786501</v>
      </c>
      <c r="F4166">
        <v>118.144105816508</v>
      </c>
      <c r="G4166">
        <v>118.818351661818</v>
      </c>
      <c r="H4166">
        <v>119.629890702987</v>
      </c>
      <c r="I4166">
        <v>124.42967874999999</v>
      </c>
    </row>
    <row r="4167" spans="1:9" hidden="1" x14ac:dyDescent="0.35">
      <c r="A4167" s="1">
        <v>43521</v>
      </c>
      <c r="B4167">
        <v>105.08973948750899</v>
      </c>
      <c r="C4167">
        <v>113.300922776691</v>
      </c>
      <c r="D4167">
        <v>114.81831756843199</v>
      </c>
      <c r="E4167">
        <v>116.709999587756</v>
      </c>
      <c r="F4167">
        <v>117.55117355043301</v>
      </c>
      <c r="G4167">
        <v>118.105164999588</v>
      </c>
      <c r="H4167">
        <v>118.958927820566</v>
      </c>
      <c r="I4167">
        <v>123.72324125</v>
      </c>
    </row>
    <row r="4168" spans="1:9" hidden="1" x14ac:dyDescent="0.35">
      <c r="A4168" s="1">
        <v>43522</v>
      </c>
      <c r="B4168">
        <v>105.177481707116</v>
      </c>
      <c r="C4168">
        <v>113.604319000583</v>
      </c>
      <c r="D4168">
        <v>115.106173942551</v>
      </c>
      <c r="E4168">
        <v>116.975976956663</v>
      </c>
      <c r="F4168">
        <v>117.82716980839101</v>
      </c>
      <c r="G4168">
        <v>118.45024488167</v>
      </c>
      <c r="H4168">
        <v>119.28464210276201</v>
      </c>
      <c r="I4168">
        <v>124.062236</v>
      </c>
    </row>
    <row r="4169" spans="1:9" hidden="1" x14ac:dyDescent="0.35">
      <c r="A4169" s="1">
        <v>43523</v>
      </c>
      <c r="B4169">
        <v>104.886603159388</v>
      </c>
      <c r="C4169">
        <v>113.020240919747</v>
      </c>
      <c r="D4169">
        <v>114.59846249455801</v>
      </c>
      <c r="E4169">
        <v>116.530360811763</v>
      </c>
      <c r="F4169">
        <v>117.352739155965</v>
      </c>
      <c r="G4169">
        <v>117.872947246864</v>
      </c>
      <c r="H4169">
        <v>118.74724601913501</v>
      </c>
      <c r="I4169">
        <v>123.52010475</v>
      </c>
    </row>
    <row r="4170" spans="1:9" hidden="1" x14ac:dyDescent="0.35">
      <c r="A4170" s="1">
        <v>43524</v>
      </c>
      <c r="B4170">
        <v>105.017873961265</v>
      </c>
      <c r="C4170">
        <v>113.316255562359</v>
      </c>
      <c r="D4170">
        <v>114.846096928463</v>
      </c>
      <c r="E4170">
        <v>116.731756721183</v>
      </c>
      <c r="F4170">
        <v>117.56583947753499</v>
      </c>
      <c r="G4170">
        <v>118.12860173137</v>
      </c>
      <c r="H4170">
        <v>118.969136259924</v>
      </c>
      <c r="I4170">
        <v>123.68869725</v>
      </c>
    </row>
    <row r="4171" spans="1:9" hidden="1" x14ac:dyDescent="0.35">
      <c r="A4171" s="1">
        <v>43525</v>
      </c>
      <c r="B4171">
        <v>104.86043493282401</v>
      </c>
      <c r="C4171">
        <v>113.015742507326</v>
      </c>
      <c r="D4171">
        <v>114.582303265829</v>
      </c>
      <c r="E4171">
        <v>116.50071991689001</v>
      </c>
      <c r="F4171">
        <v>117.319621706349</v>
      </c>
      <c r="G4171">
        <v>117.82963557691799</v>
      </c>
      <c r="H4171">
        <v>118.691481439436</v>
      </c>
      <c r="I4171">
        <v>123.41069425000001</v>
      </c>
    </row>
    <row r="4172" spans="1:9" hidden="1" x14ac:dyDescent="0.35">
      <c r="A4172" s="1">
        <v>43526</v>
      </c>
      <c r="B4172">
        <v>104.82896573552701</v>
      </c>
      <c r="C4172">
        <v>113.081621512757</v>
      </c>
      <c r="D4172">
        <v>114.66838790265</v>
      </c>
      <c r="E4172">
        <v>116.594482242754</v>
      </c>
      <c r="F4172">
        <v>117.41221123354001</v>
      </c>
      <c r="G4172">
        <v>117.95322627214701</v>
      </c>
      <c r="H4172">
        <v>118.81762123398801</v>
      </c>
      <c r="I4172">
        <v>123.57725474999999</v>
      </c>
    </row>
    <row r="4173" spans="1:9" hidden="1" x14ac:dyDescent="0.35">
      <c r="A4173" s="1">
        <v>43527</v>
      </c>
      <c r="B4173">
        <v>104.88790562029099</v>
      </c>
      <c r="C4173">
        <v>113.015986106155</v>
      </c>
      <c r="D4173">
        <v>114.56745249373201</v>
      </c>
      <c r="E4173">
        <v>116.47813412711599</v>
      </c>
      <c r="F4173">
        <v>117.298946296</v>
      </c>
      <c r="G4173">
        <v>117.799268256481</v>
      </c>
      <c r="H4173">
        <v>118.657808758724</v>
      </c>
      <c r="I4173">
        <v>123.3589735</v>
      </c>
    </row>
    <row r="4174" spans="1:9" hidden="1" x14ac:dyDescent="0.35">
      <c r="A4174" s="1">
        <v>43528</v>
      </c>
      <c r="B4174">
        <v>104.938313338108</v>
      </c>
      <c r="C4174">
        <v>113.343068572413</v>
      </c>
      <c r="D4174">
        <v>114.94509251083799</v>
      </c>
      <c r="E4174">
        <v>116.884955500156</v>
      </c>
      <c r="F4174">
        <v>117.71745083713201</v>
      </c>
      <c r="G4174">
        <v>118.341477450019</v>
      </c>
      <c r="H4174">
        <v>119.220455723014</v>
      </c>
      <c r="I4174">
        <v>124.13176850000001</v>
      </c>
    </row>
    <row r="4175" spans="1:9" hidden="1" x14ac:dyDescent="0.35">
      <c r="A4175" s="1">
        <v>43529</v>
      </c>
      <c r="B4175">
        <v>105.378310134191</v>
      </c>
      <c r="C4175">
        <v>113.88937744211501</v>
      </c>
      <c r="D4175">
        <v>115.346410623739</v>
      </c>
      <c r="E4175">
        <v>117.191991126015</v>
      </c>
      <c r="F4175">
        <v>118.06360257564501</v>
      </c>
      <c r="G4175">
        <v>118.734986735745</v>
      </c>
      <c r="H4175">
        <v>119.564032416244</v>
      </c>
      <c r="I4175">
        <v>124.407422</v>
      </c>
    </row>
    <row r="4176" spans="1:9" hidden="1" x14ac:dyDescent="0.35">
      <c r="A4176" s="1">
        <v>43530</v>
      </c>
      <c r="B4176">
        <v>105.42000991610099</v>
      </c>
      <c r="C4176">
        <v>113.948278175978</v>
      </c>
      <c r="D4176">
        <v>115.412972730535</v>
      </c>
      <c r="E4176">
        <v>117.260608951454</v>
      </c>
      <c r="F4176">
        <v>118.136217066581</v>
      </c>
      <c r="G4176">
        <v>118.82574090405301</v>
      </c>
      <c r="H4176">
        <v>119.65458981151799</v>
      </c>
      <c r="I4176">
        <v>124.51842000000001</v>
      </c>
    </row>
    <row r="4177" spans="1:9" hidden="1" x14ac:dyDescent="0.35">
      <c r="A4177" s="1">
        <v>43531</v>
      </c>
      <c r="B4177">
        <v>105.35300387654</v>
      </c>
      <c r="C4177">
        <v>113.798887931968</v>
      </c>
      <c r="D4177">
        <v>115.28438427457201</v>
      </c>
      <c r="E4177">
        <v>117.157935081674</v>
      </c>
      <c r="F4177">
        <v>118.028124135555</v>
      </c>
      <c r="G4177">
        <v>118.69652343552499</v>
      </c>
      <c r="H4177">
        <v>119.544877200508</v>
      </c>
      <c r="I4177">
        <v>124.42853574999999</v>
      </c>
    </row>
    <row r="4178" spans="1:9" hidden="1" x14ac:dyDescent="0.35">
      <c r="A4178" s="1">
        <v>43532</v>
      </c>
      <c r="B4178">
        <v>105.381839491061</v>
      </c>
      <c r="C4178">
        <v>113.852976626355</v>
      </c>
      <c r="D4178">
        <v>115.304981661089</v>
      </c>
      <c r="E4178">
        <v>117.14445330460801</v>
      </c>
      <c r="F4178">
        <v>118.01493053042</v>
      </c>
      <c r="G4178">
        <v>118.67061604698399</v>
      </c>
      <c r="H4178">
        <v>119.494034717456</v>
      </c>
      <c r="I4178">
        <v>124.30267875</v>
      </c>
    </row>
    <row r="4179" spans="1:9" hidden="1" x14ac:dyDescent="0.35">
      <c r="A4179" s="1">
        <v>43533</v>
      </c>
      <c r="B4179">
        <v>105.23498165867601</v>
      </c>
      <c r="C4179">
        <v>113.579295324726</v>
      </c>
      <c r="D4179">
        <v>115.081760683784</v>
      </c>
      <c r="E4179">
        <v>116.962733306064</v>
      </c>
      <c r="F4179">
        <v>117.81959999543</v>
      </c>
      <c r="G4179">
        <v>118.43808706160701</v>
      </c>
      <c r="H4179">
        <v>119.286793537725</v>
      </c>
      <c r="I4179">
        <v>124.11798899999999</v>
      </c>
    </row>
    <row r="4180" spans="1:9" hidden="1" x14ac:dyDescent="0.35">
      <c r="A4180" s="1">
        <v>43534</v>
      </c>
      <c r="B4180">
        <v>105.347018038716</v>
      </c>
      <c r="C4180">
        <v>113.792046754862</v>
      </c>
      <c r="D4180">
        <v>115.252548152405</v>
      </c>
      <c r="E4180">
        <v>117.10651891881</v>
      </c>
      <c r="F4180">
        <v>117.97490321255501</v>
      </c>
      <c r="G4180">
        <v>118.624619459328</v>
      </c>
      <c r="H4180">
        <v>119.46026204987299</v>
      </c>
      <c r="I4180">
        <v>124.29067725</v>
      </c>
    </row>
    <row r="4181" spans="1:9" hidden="1" x14ac:dyDescent="0.35">
      <c r="A4181" s="1">
        <v>43535</v>
      </c>
      <c r="B4181">
        <v>104.998120034461</v>
      </c>
      <c r="C4181">
        <v>113.214834650112</v>
      </c>
      <c r="D4181">
        <v>114.76507592966099</v>
      </c>
      <c r="E4181">
        <v>116.665772526572</v>
      </c>
      <c r="F4181">
        <v>117.49727413621</v>
      </c>
      <c r="G4181">
        <v>118.044436364332</v>
      </c>
      <c r="H4181">
        <v>118.894561512783</v>
      </c>
      <c r="I4181">
        <v>123.62427649999999</v>
      </c>
    </row>
    <row r="4182" spans="1:9" hidden="1" x14ac:dyDescent="0.35">
      <c r="A4182" s="1">
        <v>43536</v>
      </c>
      <c r="B4182">
        <v>104.97528117853101</v>
      </c>
      <c r="C4182">
        <v>113.246785083696</v>
      </c>
      <c r="D4182">
        <v>114.791970711228</v>
      </c>
      <c r="E4182">
        <v>116.694279628053</v>
      </c>
      <c r="F4182">
        <v>117.52535759884201</v>
      </c>
      <c r="G4182">
        <v>118.083007011444</v>
      </c>
      <c r="H4182">
        <v>118.936259790479</v>
      </c>
      <c r="I4182">
        <v>123.68958625</v>
      </c>
    </row>
    <row r="4183" spans="1:9" hidden="1" x14ac:dyDescent="0.35">
      <c r="A4183" s="1">
        <v>43537</v>
      </c>
      <c r="B4183">
        <v>104.773807862731</v>
      </c>
      <c r="C4183">
        <v>112.854288919716</v>
      </c>
      <c r="D4183">
        <v>114.43855795906001</v>
      </c>
      <c r="E4183">
        <v>116.369074366985</v>
      </c>
      <c r="F4183">
        <v>117.17887497075699</v>
      </c>
      <c r="G4183">
        <v>117.657105859802</v>
      </c>
      <c r="H4183">
        <v>118.52444282915</v>
      </c>
      <c r="I4183">
        <v>123.21632074999999</v>
      </c>
    </row>
    <row r="4184" spans="1:9" hidden="1" x14ac:dyDescent="0.35">
      <c r="A4184" s="1">
        <v>43538</v>
      </c>
      <c r="B4184">
        <v>104.72483600295</v>
      </c>
      <c r="C4184">
        <v>112.83867162605399</v>
      </c>
      <c r="D4184">
        <v>114.43379341176001</v>
      </c>
      <c r="E4184">
        <v>116.36832585284399</v>
      </c>
      <c r="F4184">
        <v>117.174064205785</v>
      </c>
      <c r="G4184">
        <v>117.65563756313</v>
      </c>
      <c r="H4184">
        <v>118.52364944650699</v>
      </c>
      <c r="I4184">
        <v>123.21994024999999</v>
      </c>
    </row>
    <row r="4185" spans="1:9" hidden="1" x14ac:dyDescent="0.35">
      <c r="A4185" s="1">
        <v>43539</v>
      </c>
      <c r="B4185">
        <v>104.72244579315699</v>
      </c>
      <c r="C4185">
        <v>112.825573729499</v>
      </c>
      <c r="D4185">
        <v>114.417889510629</v>
      </c>
      <c r="E4185">
        <v>116.35107834816399</v>
      </c>
      <c r="F4185">
        <v>117.15637059688299</v>
      </c>
      <c r="G4185">
        <v>117.63272988291</v>
      </c>
      <c r="H4185">
        <v>118.50018151586001</v>
      </c>
      <c r="I4185">
        <v>123.18942850000001</v>
      </c>
    </row>
    <row r="4186" spans="1:9" hidden="1" x14ac:dyDescent="0.35">
      <c r="A4186" s="1">
        <v>43540</v>
      </c>
      <c r="B4186">
        <v>104.724111875158</v>
      </c>
      <c r="C4186">
        <v>112.84223592051799</v>
      </c>
      <c r="D4186">
        <v>114.437614500813</v>
      </c>
      <c r="E4186">
        <v>116.372172382554</v>
      </c>
      <c r="F4186">
        <v>117.177910207724</v>
      </c>
      <c r="G4186">
        <v>117.660669287308</v>
      </c>
      <c r="H4186">
        <v>118.528602755398</v>
      </c>
      <c r="I4186">
        <v>123.226195</v>
      </c>
    </row>
    <row r="4187" spans="1:9" hidden="1" x14ac:dyDescent="0.35">
      <c r="A4187" s="1">
        <v>43541</v>
      </c>
      <c r="B4187">
        <v>104.766862175136</v>
      </c>
      <c r="C4187">
        <v>112.90976889244</v>
      </c>
      <c r="D4187">
        <v>114.495937581446</v>
      </c>
      <c r="E4187">
        <v>116.424917747081</v>
      </c>
      <c r="F4187">
        <v>117.234996183032</v>
      </c>
      <c r="G4187">
        <v>117.729907892741</v>
      </c>
      <c r="H4187">
        <v>118.59562722056801</v>
      </c>
      <c r="I4187">
        <v>123.30376025</v>
      </c>
    </row>
    <row r="4188" spans="1:9" hidden="1" x14ac:dyDescent="0.35">
      <c r="A4188" s="1">
        <v>43542</v>
      </c>
      <c r="B4188">
        <v>104.76983851039201</v>
      </c>
      <c r="C4188">
        <v>112.931824375479</v>
      </c>
      <c r="D4188">
        <v>114.52445047302101</v>
      </c>
      <c r="E4188">
        <v>116.459888909923</v>
      </c>
      <c r="F4188">
        <v>117.271297370456</v>
      </c>
      <c r="G4188">
        <v>117.777850876375</v>
      </c>
      <c r="H4188">
        <v>118.64957067550399</v>
      </c>
      <c r="I4188">
        <v>123.39208875</v>
      </c>
    </row>
    <row r="4189" spans="1:9" hidden="1" x14ac:dyDescent="0.35">
      <c r="A4189" s="1">
        <v>43543</v>
      </c>
      <c r="B4189">
        <v>104.89392863356601</v>
      </c>
      <c r="C4189">
        <v>113.119029023145</v>
      </c>
      <c r="D4189">
        <v>114.67587932493799</v>
      </c>
      <c r="E4189">
        <v>116.583397232815</v>
      </c>
      <c r="F4189">
        <v>117.40581032160701</v>
      </c>
      <c r="G4189">
        <v>117.936132679439</v>
      </c>
      <c r="H4189">
        <v>118.789775471767</v>
      </c>
      <c r="I4189">
        <v>123.5078175</v>
      </c>
    </row>
    <row r="4190" spans="1:9" hidden="1" x14ac:dyDescent="0.35">
      <c r="A4190" s="1">
        <v>43544</v>
      </c>
      <c r="B4190">
        <v>104.798611803526</v>
      </c>
      <c r="C4190">
        <v>112.95122649667201</v>
      </c>
      <c r="D4190">
        <v>114.536441823844</v>
      </c>
      <c r="E4190">
        <v>116.464676125091</v>
      </c>
      <c r="F4190">
        <v>117.277939326322</v>
      </c>
      <c r="G4190">
        <v>117.78265532279801</v>
      </c>
      <c r="H4190">
        <v>118.648747660749</v>
      </c>
      <c r="I4190">
        <v>123.37094325</v>
      </c>
    </row>
    <row r="4191" spans="1:9" hidden="1" x14ac:dyDescent="0.35">
      <c r="A4191" s="1">
        <v>43545</v>
      </c>
      <c r="B4191">
        <v>104.790261545493</v>
      </c>
      <c r="C4191">
        <v>112.896470023615</v>
      </c>
      <c r="D4191">
        <v>114.476261485442</v>
      </c>
      <c r="E4191">
        <v>116.402412340094</v>
      </c>
      <c r="F4191">
        <v>117.213934367099</v>
      </c>
      <c r="G4191">
        <v>117.700248183605</v>
      </c>
      <c r="H4191">
        <v>118.56472864661799</v>
      </c>
      <c r="I4191">
        <v>123.258707</v>
      </c>
    </row>
    <row r="4192" spans="1:9" hidden="1" x14ac:dyDescent="0.35">
      <c r="A4192" s="1">
        <v>43546</v>
      </c>
      <c r="B4192">
        <v>104.728674717049</v>
      </c>
      <c r="C4192">
        <v>112.837302592773</v>
      </c>
      <c r="D4192">
        <v>114.429650144954</v>
      </c>
      <c r="E4192">
        <v>116.362369047508</v>
      </c>
      <c r="F4192">
        <v>117.16827150482101</v>
      </c>
      <c r="G4192">
        <v>117.647494069459</v>
      </c>
      <c r="H4192">
        <v>118.51442079712299</v>
      </c>
      <c r="I4192">
        <v>123.20501775</v>
      </c>
    </row>
    <row r="4193" spans="1:9" hidden="1" x14ac:dyDescent="0.35">
      <c r="A4193" s="1">
        <v>43547</v>
      </c>
      <c r="B4193">
        <v>104.701541722486</v>
      </c>
      <c r="C4193">
        <v>112.795177493227</v>
      </c>
      <c r="D4193">
        <v>114.394447852787</v>
      </c>
      <c r="E4193">
        <v>116.33200093646801</v>
      </c>
      <c r="F4193">
        <v>117.13530520716201</v>
      </c>
      <c r="G4193">
        <v>117.608030046858</v>
      </c>
      <c r="H4193">
        <v>118.477542471387</v>
      </c>
      <c r="I4193">
        <v>123.16685425</v>
      </c>
    </row>
    <row r="4194" spans="1:9" hidden="1" x14ac:dyDescent="0.35">
      <c r="A4194" s="1">
        <v>43548</v>
      </c>
      <c r="B4194">
        <v>104.70077580980799</v>
      </c>
      <c r="C4194">
        <v>112.79915909098899</v>
      </c>
      <c r="D4194">
        <v>114.39845966270499</v>
      </c>
      <c r="E4194">
        <v>116.335805914917</v>
      </c>
      <c r="F4194">
        <v>117.139103015354</v>
      </c>
      <c r="G4194">
        <v>117.612962738834</v>
      </c>
      <c r="H4194">
        <v>118.48228227972</v>
      </c>
      <c r="I4194">
        <v>123.17247399999999</v>
      </c>
    </row>
    <row r="4195" spans="1:9" hidden="1" x14ac:dyDescent="0.35">
      <c r="A4195" s="1">
        <v>43549</v>
      </c>
      <c r="B4195">
        <v>104.72664220178299</v>
      </c>
      <c r="C4195">
        <v>112.85695455135399</v>
      </c>
      <c r="D4195">
        <v>114.449920044328</v>
      </c>
      <c r="E4195">
        <v>116.382647340516</v>
      </c>
      <c r="F4195">
        <v>117.18876852914801</v>
      </c>
      <c r="G4195">
        <v>117.67414980634</v>
      </c>
      <c r="H4195">
        <v>118.541120695118</v>
      </c>
      <c r="I4195">
        <v>123.2398475</v>
      </c>
    </row>
    <row r="4196" spans="1:9" hidden="1" x14ac:dyDescent="0.35">
      <c r="A4196" s="1">
        <v>43550</v>
      </c>
      <c r="B4196">
        <v>104.71645018349599</v>
      </c>
      <c r="C4196">
        <v>112.810715513836</v>
      </c>
      <c r="D4196">
        <v>114.407950756898</v>
      </c>
      <c r="E4196">
        <v>116.344259020115</v>
      </c>
      <c r="F4196">
        <v>117.148935877771</v>
      </c>
      <c r="G4196">
        <v>117.62419317030999</v>
      </c>
      <c r="H4196">
        <v>118.493199179111</v>
      </c>
      <c r="I4196">
        <v>123.1843485</v>
      </c>
    </row>
    <row r="4197" spans="1:9" hidden="1" x14ac:dyDescent="0.35">
      <c r="A4197" s="1">
        <v>43551</v>
      </c>
      <c r="B4197">
        <v>104.70901306298499</v>
      </c>
      <c r="C4197">
        <v>112.81087708282899</v>
      </c>
      <c r="D4197">
        <v>114.409461096093</v>
      </c>
      <c r="E4197">
        <v>116.346784971387</v>
      </c>
      <c r="F4197">
        <v>117.150971190896</v>
      </c>
      <c r="G4197">
        <v>117.627620685422</v>
      </c>
      <c r="H4197">
        <v>118.49720269581201</v>
      </c>
      <c r="I4197">
        <v>123.19149225</v>
      </c>
    </row>
    <row r="4198" spans="1:9" hidden="1" x14ac:dyDescent="0.35">
      <c r="A4198" s="1">
        <v>43552</v>
      </c>
      <c r="B4198">
        <v>104.712443986924</v>
      </c>
      <c r="C4198">
        <v>112.81775277559299</v>
      </c>
      <c r="D4198">
        <v>114.41440856836699</v>
      </c>
      <c r="E4198">
        <v>116.349843622343</v>
      </c>
      <c r="F4198">
        <v>117.154281026438</v>
      </c>
      <c r="G4198">
        <v>117.631263773358</v>
      </c>
      <c r="H4198">
        <v>118.49965881383299</v>
      </c>
      <c r="I4198">
        <v>123.19174624999999</v>
      </c>
    </row>
    <row r="4199" spans="1:9" hidden="1" x14ac:dyDescent="0.35">
      <c r="A4199" s="1">
        <v>43553</v>
      </c>
      <c r="B4199">
        <v>104.71339269530201</v>
      </c>
      <c r="C4199">
        <v>112.81878541500799</v>
      </c>
      <c r="D4199">
        <v>114.415267781602</v>
      </c>
      <c r="E4199">
        <v>116.350730239767</v>
      </c>
      <c r="F4199">
        <v>117.155266699538</v>
      </c>
      <c r="G4199">
        <v>117.632461306351</v>
      </c>
      <c r="H4199">
        <v>118.500861622266</v>
      </c>
      <c r="I4199">
        <v>123.19288924999999</v>
      </c>
    </row>
    <row r="4200" spans="1:9" hidden="1" x14ac:dyDescent="0.35">
      <c r="A4200" s="1">
        <v>43554</v>
      </c>
      <c r="B4200">
        <v>104.711668814763</v>
      </c>
      <c r="C4200">
        <v>112.817114409235</v>
      </c>
      <c r="D4200">
        <v>114.414421983395</v>
      </c>
      <c r="E4200">
        <v>116.350452138433</v>
      </c>
      <c r="F4200">
        <v>117.154858012056</v>
      </c>
      <c r="G4200">
        <v>117.632181496128</v>
      </c>
      <c r="H4200">
        <v>118.50091769336299</v>
      </c>
      <c r="I4200">
        <v>123.1940005</v>
      </c>
    </row>
    <row r="4201" spans="1:9" hidden="1" x14ac:dyDescent="0.35">
      <c r="A4201" s="1">
        <v>43555</v>
      </c>
      <c r="B4201">
        <v>104.713371434142</v>
      </c>
      <c r="C4201">
        <v>112.817444564482</v>
      </c>
      <c r="D4201">
        <v>114.413169198164</v>
      </c>
      <c r="E4201">
        <v>116.347995742808</v>
      </c>
      <c r="F4201">
        <v>117.152452960638</v>
      </c>
      <c r="G4201">
        <v>117.628703834863</v>
      </c>
      <c r="H4201">
        <v>118.496618615065</v>
      </c>
      <c r="I4201">
        <v>123.18603125</v>
      </c>
    </row>
    <row r="4202" spans="1:9" hidden="1" x14ac:dyDescent="0.35">
      <c r="A4202" s="1">
        <v>43556</v>
      </c>
      <c r="B4202">
        <v>104.699949607522</v>
      </c>
      <c r="C4202">
        <v>112.794501674158</v>
      </c>
      <c r="D4202">
        <v>114.39396441091</v>
      </c>
      <c r="E4202">
        <v>116.331618742291</v>
      </c>
      <c r="F4202">
        <v>117.134793689975</v>
      </c>
      <c r="G4202">
        <v>117.60751984671199</v>
      </c>
      <c r="H4202">
        <v>118.47706545708201</v>
      </c>
      <c r="I4202">
        <v>123.16647325</v>
      </c>
    </row>
    <row r="4203" spans="1:9" hidden="1" x14ac:dyDescent="0.35">
      <c r="A4203" s="1">
        <v>43557</v>
      </c>
      <c r="B4203">
        <v>104.699736180904</v>
      </c>
      <c r="C4203">
        <v>112.798167540938</v>
      </c>
      <c r="D4203">
        <v>114.397838052322</v>
      </c>
      <c r="E4203">
        <v>116.33531540550101</v>
      </c>
      <c r="F4203">
        <v>117.138505600044</v>
      </c>
      <c r="G4203">
        <v>117.612296533717</v>
      </c>
      <c r="H4203">
        <v>118.481586758627</v>
      </c>
      <c r="I4203">
        <v>123.17142625</v>
      </c>
    </row>
    <row r="4204" spans="1:9" hidden="1" x14ac:dyDescent="0.35">
      <c r="A4204" s="1">
        <v>43558</v>
      </c>
      <c r="B4204">
        <v>104.70213097364901</v>
      </c>
      <c r="C4204">
        <v>112.801351338503</v>
      </c>
      <c r="D4204">
        <v>114.400157433575</v>
      </c>
      <c r="E4204">
        <v>116.337202553469</v>
      </c>
      <c r="F4204">
        <v>117.140630993107</v>
      </c>
      <c r="G4204">
        <v>117.61476834438299</v>
      </c>
      <c r="H4204">
        <v>118.483935691181</v>
      </c>
      <c r="I4204">
        <v>123.17409325</v>
      </c>
    </row>
    <row r="4205" spans="1:9" hidden="1" x14ac:dyDescent="0.35">
      <c r="A4205" s="1">
        <v>43559</v>
      </c>
      <c r="B4205">
        <v>104.704991416445</v>
      </c>
      <c r="C4205">
        <v>112.805455145518</v>
      </c>
      <c r="D4205">
        <v>114.40261765771299</v>
      </c>
      <c r="E4205">
        <v>116.33824141176601</v>
      </c>
      <c r="F4205">
        <v>117.14184847955801</v>
      </c>
      <c r="G4205">
        <v>117.615831024277</v>
      </c>
      <c r="H4205">
        <v>118.48393851749999</v>
      </c>
      <c r="I4205">
        <v>123.17053725</v>
      </c>
    </row>
    <row r="4206" spans="1:9" hidden="1" x14ac:dyDescent="0.35">
      <c r="A4206" s="1">
        <v>43560</v>
      </c>
      <c r="B4206">
        <v>104.67876214473</v>
      </c>
      <c r="C4206">
        <v>112.754077660272</v>
      </c>
      <c r="D4206">
        <v>114.356738613293</v>
      </c>
      <c r="E4206">
        <v>116.296563681081</v>
      </c>
      <c r="F4206">
        <v>117.097454023379</v>
      </c>
      <c r="G4206">
        <v>117.561410651686</v>
      </c>
      <c r="H4206">
        <v>118.431839056561</v>
      </c>
      <c r="I4206">
        <v>123.11249825</v>
      </c>
    </row>
    <row r="4207" spans="1:9" hidden="1" x14ac:dyDescent="0.35">
      <c r="A4207" s="1">
        <v>43561</v>
      </c>
      <c r="B4207">
        <v>104.67518724485799</v>
      </c>
      <c r="C4207">
        <v>112.75984400035701</v>
      </c>
      <c r="D4207">
        <v>114.363660209957</v>
      </c>
      <c r="E4207">
        <v>116.30382175633299</v>
      </c>
      <c r="F4207">
        <v>117.104530737869</v>
      </c>
      <c r="G4207">
        <v>117.570904958889</v>
      </c>
      <c r="H4207">
        <v>118.441290842116</v>
      </c>
      <c r="I4207">
        <v>123.12443625</v>
      </c>
    </row>
    <row r="4208" spans="1:9" hidden="1" x14ac:dyDescent="0.35">
      <c r="A4208" s="1">
        <v>43562</v>
      </c>
      <c r="B4208">
        <v>104.674799584643</v>
      </c>
      <c r="C4208">
        <v>112.75748305689299</v>
      </c>
      <c r="D4208">
        <v>114.36122040715701</v>
      </c>
      <c r="E4208">
        <v>116.301263335532</v>
      </c>
      <c r="F4208">
        <v>117.101886145008</v>
      </c>
      <c r="G4208">
        <v>117.567497737172</v>
      </c>
      <c r="H4208">
        <v>118.437801246614</v>
      </c>
      <c r="I4208">
        <v>123.11976900000001</v>
      </c>
    </row>
    <row r="4209" spans="1:9" hidden="1" x14ac:dyDescent="0.35">
      <c r="A4209" s="1">
        <v>43563</v>
      </c>
      <c r="B4209">
        <v>104.671182137708</v>
      </c>
      <c r="C4209">
        <v>112.75370100090601</v>
      </c>
      <c r="D4209">
        <v>114.358644681462</v>
      </c>
      <c r="E4209">
        <v>116.299466549173</v>
      </c>
      <c r="F4209">
        <v>117.099784374546</v>
      </c>
      <c r="G4209">
        <v>117.565225233116</v>
      </c>
      <c r="H4209">
        <v>118.43596870894</v>
      </c>
      <c r="I4209">
        <v>123.1189435</v>
      </c>
    </row>
    <row r="4210" spans="1:9" hidden="1" x14ac:dyDescent="0.35">
      <c r="A4210" s="1">
        <v>43564</v>
      </c>
      <c r="B4210">
        <v>104.677801064536</v>
      </c>
      <c r="C4210">
        <v>112.764161366247</v>
      </c>
      <c r="D4210">
        <v>114.367284387187</v>
      </c>
      <c r="E4210">
        <v>116.3067911366</v>
      </c>
      <c r="F4210">
        <v>117.10772949138401</v>
      </c>
      <c r="G4210">
        <v>117.574699706836</v>
      </c>
      <c r="H4210">
        <v>118.4446690188</v>
      </c>
      <c r="I4210">
        <v>123.12748424999999</v>
      </c>
    </row>
    <row r="4211" spans="1:9" hidden="1" x14ac:dyDescent="0.35">
      <c r="A4211" s="1">
        <v>43565</v>
      </c>
      <c r="B4211">
        <v>104.67048307001799</v>
      </c>
      <c r="C4211">
        <v>112.74943332668001</v>
      </c>
      <c r="D4211">
        <v>114.35421648604</v>
      </c>
      <c r="E4211">
        <v>116.295032385696</v>
      </c>
      <c r="F4211">
        <v>117.09521603396099</v>
      </c>
      <c r="G4211">
        <v>117.559376160315</v>
      </c>
      <c r="H4211">
        <v>118.430075379841</v>
      </c>
      <c r="I4211">
        <v>123.11116475</v>
      </c>
    </row>
    <row r="4212" spans="1:9" hidden="1" x14ac:dyDescent="0.35">
      <c r="A4212" s="1">
        <v>43566</v>
      </c>
      <c r="B4212">
        <v>104.675245479994</v>
      </c>
      <c r="C4212">
        <v>112.75949206963099</v>
      </c>
      <c r="D4212">
        <v>114.36309211311401</v>
      </c>
      <c r="E4212">
        <v>116.303153550258</v>
      </c>
      <c r="F4212">
        <v>117.10386411663301</v>
      </c>
      <c r="G4212">
        <v>117.57002346561799</v>
      </c>
      <c r="H4212">
        <v>118.44040868496801</v>
      </c>
      <c r="I4212">
        <v>123.12335675</v>
      </c>
    </row>
    <row r="4213" spans="1:9" hidden="1" x14ac:dyDescent="0.35">
      <c r="A4213" s="1">
        <v>43567</v>
      </c>
      <c r="B4213">
        <v>104.671299026768</v>
      </c>
      <c r="C4213">
        <v>112.751611148913</v>
      </c>
      <c r="D4213">
        <v>114.35639989018399</v>
      </c>
      <c r="E4213">
        <v>116.2971918564</v>
      </c>
      <c r="F4213">
        <v>117.097477707651</v>
      </c>
      <c r="G4213">
        <v>117.562228336483</v>
      </c>
      <c r="H4213">
        <v>118.432932520604</v>
      </c>
      <c r="I4213">
        <v>123.114816</v>
      </c>
    </row>
    <row r="4214" spans="1:9" hidden="1" x14ac:dyDescent="0.35">
      <c r="A4214" s="1">
        <v>43568</v>
      </c>
      <c r="B4214">
        <v>104.671814020708</v>
      </c>
      <c r="C4214">
        <v>112.753940741393</v>
      </c>
      <c r="D4214">
        <v>114.35830464232301</v>
      </c>
      <c r="E4214">
        <v>116.298729729645</v>
      </c>
      <c r="F4214">
        <v>117.099072728065</v>
      </c>
      <c r="G4214">
        <v>117.564177038324</v>
      </c>
      <c r="H4214">
        <v>118.434637976099</v>
      </c>
      <c r="I4214">
        <v>123.11637175</v>
      </c>
    </row>
    <row r="4215" spans="1:9" hidden="1" x14ac:dyDescent="0.35">
      <c r="A4215" s="1">
        <v>43569</v>
      </c>
      <c r="B4215">
        <v>104.671638840076</v>
      </c>
      <c r="C4215">
        <v>112.75263666001</v>
      </c>
      <c r="D4215">
        <v>114.357049995764</v>
      </c>
      <c r="E4215">
        <v>116.297585413532</v>
      </c>
      <c r="F4215">
        <v>117.097903532374</v>
      </c>
      <c r="G4215">
        <v>117.562702889219</v>
      </c>
      <c r="H4215">
        <v>118.433254861004</v>
      </c>
      <c r="I4215">
        <v>123.11484775</v>
      </c>
    </row>
    <row r="4216" spans="1:9" hidden="1" x14ac:dyDescent="0.35">
      <c r="A4216" s="1">
        <v>43570</v>
      </c>
      <c r="B4216">
        <v>104.669937361661</v>
      </c>
      <c r="C4216">
        <v>112.751409731466</v>
      </c>
      <c r="D4216">
        <v>114.356612174454</v>
      </c>
      <c r="E4216">
        <v>116.297595161489</v>
      </c>
      <c r="F4216">
        <v>117.097777768757</v>
      </c>
      <c r="G4216">
        <v>117.562763091756</v>
      </c>
      <c r="H4216">
        <v>118.43354336861201</v>
      </c>
      <c r="I4216">
        <v>123.11589549999999</v>
      </c>
    </row>
    <row r="4217" spans="1:9" hidden="1" x14ac:dyDescent="0.35">
      <c r="A4217" s="1">
        <v>43571</v>
      </c>
      <c r="B4217">
        <v>104.8098356517</v>
      </c>
      <c r="C4217">
        <v>113.101253318559</v>
      </c>
      <c r="D4217">
        <v>114.69796234854201</v>
      </c>
      <c r="E4217">
        <v>116.629810119306</v>
      </c>
      <c r="F4217">
        <v>117.446735895475</v>
      </c>
      <c r="G4217">
        <v>118.000507427597</v>
      </c>
      <c r="H4217">
        <v>118.8680167313</v>
      </c>
      <c r="I4217">
        <v>123.6525975</v>
      </c>
    </row>
    <row r="4218" spans="1:9" hidden="1" x14ac:dyDescent="0.35">
      <c r="A4218" s="1">
        <v>43572</v>
      </c>
      <c r="B4218">
        <v>104.90725600609601</v>
      </c>
      <c r="C4218">
        <v>113.03833850429901</v>
      </c>
      <c r="D4218">
        <v>114.58346802724</v>
      </c>
      <c r="E4218">
        <v>116.489344340019</v>
      </c>
      <c r="F4218">
        <v>117.31174756308801</v>
      </c>
      <c r="G4218">
        <v>117.813298594893</v>
      </c>
      <c r="H4218">
        <v>118.66909247534301</v>
      </c>
      <c r="I4218">
        <v>123.36392650000001</v>
      </c>
    </row>
    <row r="4219" spans="1:9" hidden="1" x14ac:dyDescent="0.35">
      <c r="A4219" s="1">
        <v>43573</v>
      </c>
      <c r="B4219">
        <v>104.782341307357</v>
      </c>
      <c r="C4219">
        <v>112.94796846961</v>
      </c>
      <c r="D4219">
        <v>114.541567044762</v>
      </c>
      <c r="E4219">
        <v>116.476912431538</v>
      </c>
      <c r="F4219">
        <v>117.289488155668</v>
      </c>
      <c r="G4219">
        <v>117.800305917104</v>
      </c>
      <c r="H4219">
        <v>118.67180661334</v>
      </c>
      <c r="I4219">
        <v>123.419235</v>
      </c>
    </row>
    <row r="4220" spans="1:9" hidden="1" x14ac:dyDescent="0.35">
      <c r="A4220" s="1">
        <v>43574</v>
      </c>
      <c r="B4220">
        <v>105.00509871867899</v>
      </c>
      <c r="C4220">
        <v>113.283072738217</v>
      </c>
      <c r="D4220">
        <v>114.811154185568</v>
      </c>
      <c r="E4220">
        <v>116.702452868709</v>
      </c>
      <c r="F4220">
        <v>117.535947926273</v>
      </c>
      <c r="G4220">
        <v>118.09220021031</v>
      </c>
      <c r="H4220">
        <v>118.939266017949</v>
      </c>
      <c r="I4220">
        <v>123.67526700000001</v>
      </c>
    </row>
    <row r="4221" spans="1:9" hidden="1" x14ac:dyDescent="0.35">
      <c r="A4221" s="1">
        <v>43575</v>
      </c>
      <c r="B4221">
        <v>104.76232029657299</v>
      </c>
      <c r="C4221">
        <v>112.84383296658299</v>
      </c>
      <c r="D4221">
        <v>114.438703163993</v>
      </c>
      <c r="E4221">
        <v>116.37402873221799</v>
      </c>
      <c r="F4221">
        <v>117.182789720258</v>
      </c>
      <c r="G4221">
        <v>117.66398426567601</v>
      </c>
      <c r="H4221">
        <v>118.533209740131</v>
      </c>
      <c r="I4221">
        <v>123.23181475</v>
      </c>
    </row>
    <row r="4222" spans="1:9" hidden="1" x14ac:dyDescent="0.35">
      <c r="A4222" s="1">
        <v>43576</v>
      </c>
      <c r="B4222">
        <v>104.763333980925</v>
      </c>
      <c r="C4222">
        <v>112.920461407811</v>
      </c>
      <c r="D4222">
        <v>114.504910506481</v>
      </c>
      <c r="E4222">
        <v>116.43206767823099</v>
      </c>
      <c r="F4222">
        <v>117.241967016378</v>
      </c>
      <c r="G4222">
        <v>117.738857605391</v>
      </c>
      <c r="H4222">
        <v>118.60349647748301</v>
      </c>
      <c r="I4222">
        <v>123.31176125</v>
      </c>
    </row>
    <row r="4223" spans="1:9" hidden="1" x14ac:dyDescent="0.35">
      <c r="A4223" s="1">
        <v>43577</v>
      </c>
      <c r="B4223">
        <v>104.77812678214799</v>
      </c>
      <c r="C4223">
        <v>112.989532535443</v>
      </c>
      <c r="D4223">
        <v>114.609309196087</v>
      </c>
      <c r="E4223">
        <v>116.561187456816</v>
      </c>
      <c r="F4223">
        <v>117.37513675054799</v>
      </c>
      <c r="G4223">
        <v>117.91447444307499</v>
      </c>
      <c r="H4223">
        <v>118.796529251744</v>
      </c>
      <c r="I4223">
        <v>123.60741725</v>
      </c>
    </row>
    <row r="4224" spans="1:9" hidden="1" x14ac:dyDescent="0.35">
      <c r="A4224" s="1">
        <v>43578</v>
      </c>
      <c r="B4224">
        <v>105.207297642046</v>
      </c>
      <c r="C4224">
        <v>113.678221233027</v>
      </c>
      <c r="D4224">
        <v>115.17961373833499</v>
      </c>
      <c r="E4224">
        <v>117.054688544819</v>
      </c>
      <c r="F4224">
        <v>117.910749532086</v>
      </c>
      <c r="G4224">
        <v>118.557013892271</v>
      </c>
      <c r="H4224">
        <v>119.40064510989799</v>
      </c>
      <c r="I4224">
        <v>124.2479735</v>
      </c>
    </row>
    <row r="4225" spans="1:9" hidden="1" x14ac:dyDescent="0.35">
      <c r="A4225" s="1">
        <v>43579</v>
      </c>
      <c r="B4225">
        <v>105.50907359464099</v>
      </c>
      <c r="C4225">
        <v>114.211278498947</v>
      </c>
      <c r="D4225">
        <v>115.671499897403</v>
      </c>
      <c r="E4225">
        <v>117.520055353408</v>
      </c>
      <c r="F4225">
        <v>118.408278961433</v>
      </c>
      <c r="G4225">
        <v>119.170319306545</v>
      </c>
      <c r="H4225">
        <v>120.005446799182</v>
      </c>
      <c r="I4225">
        <v>124.98181125000001</v>
      </c>
    </row>
    <row r="4226" spans="1:9" hidden="1" x14ac:dyDescent="0.35">
      <c r="A4226" s="1">
        <v>43580</v>
      </c>
      <c r="B4226">
        <v>105.68667943726</v>
      </c>
      <c r="C4226">
        <v>114.315245695958</v>
      </c>
      <c r="D4226">
        <v>115.72858046176501</v>
      </c>
      <c r="E4226">
        <v>117.547827762342</v>
      </c>
      <c r="F4226">
        <v>118.449902196054</v>
      </c>
      <c r="G4226">
        <v>119.203978357032</v>
      </c>
      <c r="H4226">
        <v>120.022903282088</v>
      </c>
      <c r="I4226">
        <v>124.9424095</v>
      </c>
    </row>
    <row r="4227" spans="1:9" hidden="1" x14ac:dyDescent="0.35">
      <c r="A4227" s="1">
        <v>43581</v>
      </c>
      <c r="B4227">
        <v>105.51402595479</v>
      </c>
      <c r="C4227">
        <v>114.04321442171501</v>
      </c>
      <c r="D4227">
        <v>115.48599954245699</v>
      </c>
      <c r="E4227">
        <v>117.325078240712</v>
      </c>
      <c r="F4227">
        <v>118.20981326254</v>
      </c>
      <c r="G4227">
        <v>118.91156791079599</v>
      </c>
      <c r="H4227">
        <v>119.739490903543</v>
      </c>
      <c r="I4227">
        <v>124.61621</v>
      </c>
    </row>
    <row r="4228" spans="1:9" hidden="1" x14ac:dyDescent="0.35">
      <c r="A4228" s="1">
        <v>43582</v>
      </c>
      <c r="B4228">
        <v>105.469583970313</v>
      </c>
      <c r="C4228">
        <v>114.01191097458501</v>
      </c>
      <c r="D4228">
        <v>115.46875482581601</v>
      </c>
      <c r="E4228">
        <v>117.316559881405</v>
      </c>
      <c r="F4228">
        <v>118.197787067306</v>
      </c>
      <c r="G4228">
        <v>118.90136767216499</v>
      </c>
      <c r="H4228">
        <v>119.734060117431</v>
      </c>
      <c r="I4228">
        <v>124.62795749999999</v>
      </c>
    </row>
    <row r="4229" spans="1:9" hidden="1" x14ac:dyDescent="0.35">
      <c r="A4229" s="1">
        <v>43583</v>
      </c>
      <c r="B4229">
        <v>105.49873160491801</v>
      </c>
      <c r="C4229">
        <v>114.03494194084401</v>
      </c>
      <c r="D4229">
        <v>115.48337832582899</v>
      </c>
      <c r="E4229">
        <v>117.326404125509</v>
      </c>
      <c r="F4229">
        <v>118.210084393027</v>
      </c>
      <c r="G4229">
        <v>118.91395579892099</v>
      </c>
      <c r="H4229">
        <v>119.744354715401</v>
      </c>
      <c r="I4229">
        <v>124.63167224999999</v>
      </c>
    </row>
    <row r="4230" spans="1:9" hidden="1" x14ac:dyDescent="0.35">
      <c r="A4230" s="1">
        <v>43584</v>
      </c>
      <c r="B4230">
        <v>105.500330420981</v>
      </c>
      <c r="C4230">
        <v>114.09371554916</v>
      </c>
      <c r="D4230">
        <v>115.55390808976399</v>
      </c>
      <c r="E4230">
        <v>117.40511487745199</v>
      </c>
      <c r="F4230">
        <v>118.290582205112</v>
      </c>
      <c r="G4230">
        <v>119.019393775654</v>
      </c>
      <c r="H4230">
        <v>119.855503117645</v>
      </c>
      <c r="I4230">
        <v>124.79150174999999</v>
      </c>
    </row>
    <row r="4231" spans="1:9" hidden="1" x14ac:dyDescent="0.35">
      <c r="A4231" s="1">
        <v>43585</v>
      </c>
      <c r="B4231">
        <v>105.61651199906601</v>
      </c>
      <c r="C4231">
        <v>114.25498996466099</v>
      </c>
      <c r="D4231">
        <v>115.681675943003</v>
      </c>
      <c r="E4231">
        <v>117.507635924602</v>
      </c>
      <c r="F4231">
        <v>118.403497464143</v>
      </c>
      <c r="G4231">
        <v>119.151049457437</v>
      </c>
      <c r="H4231">
        <v>119.97309817355099</v>
      </c>
      <c r="I4231">
        <v>124.8942765</v>
      </c>
    </row>
    <row r="4232" spans="1:9" hidden="1" x14ac:dyDescent="0.35">
      <c r="A4232" s="1">
        <v>43586</v>
      </c>
      <c r="B4232">
        <v>105.685756966493</v>
      </c>
      <c r="C4232">
        <v>114.388253398345</v>
      </c>
      <c r="D4232">
        <v>115.797828263973</v>
      </c>
      <c r="E4232">
        <v>117.612906676653</v>
      </c>
      <c r="F4232">
        <v>118.516019114683</v>
      </c>
      <c r="G4232">
        <v>119.288690490474</v>
      </c>
      <c r="H4232">
        <v>120.10482746052899</v>
      </c>
      <c r="I4232">
        <v>125.03927874999999</v>
      </c>
    </row>
    <row r="4233" spans="1:9" hidden="1" x14ac:dyDescent="0.35">
      <c r="A4233" s="1">
        <v>43587</v>
      </c>
      <c r="B4233">
        <v>105.583852523364</v>
      </c>
      <c r="C4233">
        <v>114.13134229070999</v>
      </c>
      <c r="D4233">
        <v>115.571835677425</v>
      </c>
      <c r="E4233">
        <v>117.416840486776</v>
      </c>
      <c r="F4233">
        <v>118.30969758597099</v>
      </c>
      <c r="G4233">
        <v>119.03617852598499</v>
      </c>
      <c r="H4233">
        <v>119.87256365752</v>
      </c>
      <c r="I4233">
        <v>124.80896425</v>
      </c>
    </row>
    <row r="4234" spans="1:9" hidden="1" x14ac:dyDescent="0.35">
      <c r="A4234" s="1">
        <v>43588</v>
      </c>
      <c r="B4234">
        <v>105.547180514715</v>
      </c>
      <c r="C4234">
        <v>114.128045596345</v>
      </c>
      <c r="D4234">
        <v>115.569986201134</v>
      </c>
      <c r="E4234">
        <v>117.404371288764</v>
      </c>
      <c r="F4234">
        <v>118.29269657248901</v>
      </c>
      <c r="G4234">
        <v>119.015077730142</v>
      </c>
      <c r="H4234">
        <v>119.839752458276</v>
      </c>
      <c r="I4234">
        <v>124.73463750000001</v>
      </c>
    </row>
    <row r="4235" spans="1:9" hidden="1" x14ac:dyDescent="0.35">
      <c r="A4235" s="1">
        <v>43589</v>
      </c>
      <c r="B4235">
        <v>105.459518560896</v>
      </c>
      <c r="C4235">
        <v>113.94411895213899</v>
      </c>
      <c r="D4235">
        <v>115.394949339801</v>
      </c>
      <c r="E4235">
        <v>117.24033629898901</v>
      </c>
      <c r="F4235">
        <v>118.11942238973199</v>
      </c>
      <c r="G4235">
        <v>118.80044144701201</v>
      </c>
      <c r="H4235">
        <v>119.63146001761901</v>
      </c>
      <c r="I4235">
        <v>124.49140075</v>
      </c>
    </row>
    <row r="4236" spans="1:9" hidden="1" x14ac:dyDescent="0.35">
      <c r="A4236" s="1">
        <v>43590</v>
      </c>
      <c r="B4236">
        <v>105.399651820139</v>
      </c>
      <c r="C4236">
        <v>113.89415918875299</v>
      </c>
      <c r="D4236">
        <v>115.36234659695199</v>
      </c>
      <c r="E4236">
        <v>117.217587315694</v>
      </c>
      <c r="F4236">
        <v>118.09155654798801</v>
      </c>
      <c r="G4236">
        <v>118.77118498785001</v>
      </c>
      <c r="H4236">
        <v>119.60677127919401</v>
      </c>
      <c r="I4236">
        <v>124.47622425</v>
      </c>
    </row>
    <row r="4237" spans="1:9" hidden="1" x14ac:dyDescent="0.35">
      <c r="A4237" s="1">
        <v>43591</v>
      </c>
      <c r="B4237">
        <v>105.396418839725</v>
      </c>
      <c r="C4237">
        <v>113.900062390871</v>
      </c>
      <c r="D4237">
        <v>115.373081350707</v>
      </c>
      <c r="E4237">
        <v>117.231490058503</v>
      </c>
      <c r="F4237">
        <v>118.105529986942</v>
      </c>
      <c r="G4237">
        <v>118.79011825926401</v>
      </c>
      <c r="H4237">
        <v>119.627939107025</v>
      </c>
      <c r="I4237">
        <v>124.511308</v>
      </c>
    </row>
    <row r="4238" spans="1:9" hidden="1" x14ac:dyDescent="0.35">
      <c r="A4238" s="1">
        <v>43592</v>
      </c>
      <c r="B4238">
        <v>105.499273733794</v>
      </c>
      <c r="C4238">
        <v>114.076762621124</v>
      </c>
      <c r="D4238">
        <v>115.523505200608</v>
      </c>
      <c r="E4238">
        <v>117.362019053087</v>
      </c>
      <c r="F4238">
        <v>118.245880783736</v>
      </c>
      <c r="G4238">
        <v>118.959214228344</v>
      </c>
      <c r="H4238">
        <v>119.78453812495</v>
      </c>
      <c r="I4238">
        <v>124.66558125</v>
      </c>
    </row>
    <row r="4239" spans="1:9" hidden="1" x14ac:dyDescent="0.35">
      <c r="A4239" s="1">
        <v>43593</v>
      </c>
      <c r="B4239">
        <v>105.36103499983</v>
      </c>
      <c r="C4239">
        <v>113.76504832039799</v>
      </c>
      <c r="D4239">
        <v>115.237758400198</v>
      </c>
      <c r="E4239">
        <v>117.101431203453</v>
      </c>
      <c r="F4239">
        <v>117.97091253435801</v>
      </c>
      <c r="G4239">
        <v>118.620094484866</v>
      </c>
      <c r="H4239">
        <v>119.462099993664</v>
      </c>
      <c r="I4239">
        <v>124.3105845</v>
      </c>
    </row>
    <row r="4240" spans="1:9" hidden="1" x14ac:dyDescent="0.35">
      <c r="A4240" s="1">
        <v>43594</v>
      </c>
      <c r="B4240">
        <v>105.43435088328</v>
      </c>
      <c r="C4240">
        <v>114.054476832573</v>
      </c>
      <c r="D4240">
        <v>115.520568573218</v>
      </c>
      <c r="E4240">
        <v>117.36734240389001</v>
      </c>
      <c r="F4240">
        <v>118.24610482931099</v>
      </c>
      <c r="G4240">
        <v>118.96645665905601</v>
      </c>
      <c r="H4240">
        <v>119.79631560044</v>
      </c>
      <c r="I4240">
        <v>124.70711025</v>
      </c>
    </row>
    <row r="4241" spans="1:9" hidden="1" x14ac:dyDescent="0.35">
      <c r="A4241" s="1">
        <v>43595</v>
      </c>
      <c r="B4241">
        <v>105.628249001814</v>
      </c>
      <c r="C4241">
        <v>114.317572782182</v>
      </c>
      <c r="D4241">
        <v>115.756009800673</v>
      </c>
      <c r="E4241">
        <v>117.594102145638</v>
      </c>
      <c r="F4241">
        <v>118.493259760271</v>
      </c>
      <c r="G4241">
        <v>119.268450637478</v>
      </c>
      <c r="H4241">
        <v>120.1009314403</v>
      </c>
      <c r="I4241">
        <v>125.08684024999999</v>
      </c>
    </row>
    <row r="4242" spans="1:9" hidden="1" x14ac:dyDescent="0.35">
      <c r="A4242" s="1">
        <v>43596</v>
      </c>
      <c r="B4242">
        <v>105.82578015663201</v>
      </c>
      <c r="C4242">
        <v>114.63729871032599</v>
      </c>
      <c r="D4242">
        <v>116.040703547308</v>
      </c>
      <c r="E4242">
        <v>117.855187966014</v>
      </c>
      <c r="F4242">
        <v>118.774222808952</v>
      </c>
      <c r="G4242">
        <v>119.610868337187</v>
      </c>
      <c r="H4242">
        <v>120.431893299154</v>
      </c>
      <c r="I4242">
        <v>125.46466525</v>
      </c>
    </row>
    <row r="4243" spans="1:9" hidden="1" x14ac:dyDescent="0.35">
      <c r="A4243" s="1">
        <v>43597</v>
      </c>
      <c r="B4243">
        <v>105.886068272641</v>
      </c>
      <c r="C4243">
        <v>114.58025914054799</v>
      </c>
      <c r="D4243">
        <v>115.94582460823101</v>
      </c>
      <c r="E4243">
        <v>117.736828522766</v>
      </c>
      <c r="F4243">
        <v>118.65804114957101</v>
      </c>
      <c r="G4243">
        <v>119.45134340565799</v>
      </c>
      <c r="H4243">
        <v>120.258114885257</v>
      </c>
      <c r="I4243">
        <v>125.19872725</v>
      </c>
    </row>
    <row r="4244" spans="1:9" hidden="1" x14ac:dyDescent="0.35">
      <c r="A4244" s="1">
        <v>43598</v>
      </c>
      <c r="B4244">
        <v>105.761705029569</v>
      </c>
      <c r="C4244">
        <v>114.538039014913</v>
      </c>
      <c r="D4244">
        <v>115.948344917097</v>
      </c>
      <c r="E4244">
        <v>117.765508572177</v>
      </c>
      <c r="F4244">
        <v>118.677729781926</v>
      </c>
      <c r="G4244">
        <v>119.491900160258</v>
      </c>
      <c r="H4244">
        <v>120.313003369649</v>
      </c>
      <c r="I4244">
        <v>125.31915499999999</v>
      </c>
    </row>
    <row r="4245" spans="1:9" hidden="1" x14ac:dyDescent="0.35">
      <c r="A4245" s="1">
        <v>43599</v>
      </c>
      <c r="B4245">
        <v>105.839585549539</v>
      </c>
      <c r="C4245">
        <v>114.594354546738</v>
      </c>
      <c r="D4245">
        <v>115.99267554307799</v>
      </c>
      <c r="E4245">
        <v>117.806418310376</v>
      </c>
      <c r="F4245">
        <v>118.725869532136</v>
      </c>
      <c r="G4245">
        <v>119.54715495196299</v>
      </c>
      <c r="H4245">
        <v>120.36912159971099</v>
      </c>
      <c r="I4245">
        <v>125.38916374999999</v>
      </c>
    </row>
    <row r="4246" spans="1:9" hidden="1" x14ac:dyDescent="0.35">
      <c r="A4246" s="1">
        <v>43600</v>
      </c>
      <c r="B4246">
        <v>106.01648015438199</v>
      </c>
      <c r="C4246">
        <v>114.906572576231</v>
      </c>
      <c r="D4246">
        <v>116.261946870226</v>
      </c>
      <c r="E4246">
        <v>118.044076805242</v>
      </c>
      <c r="F4246">
        <v>118.98107711404801</v>
      </c>
      <c r="G4246">
        <v>119.856471746274</v>
      </c>
      <c r="H4246">
        <v>120.661160893637</v>
      </c>
      <c r="I4246">
        <v>125.702314</v>
      </c>
    </row>
    <row r="4247" spans="1:9" hidden="1" x14ac:dyDescent="0.35">
      <c r="A4247" s="1">
        <v>43601</v>
      </c>
      <c r="B4247">
        <v>106.15815119059999</v>
      </c>
      <c r="C4247">
        <v>115.157647821697</v>
      </c>
      <c r="D4247">
        <v>116.491456100756</v>
      </c>
      <c r="E4247">
        <v>118.261135939951</v>
      </c>
      <c r="F4247">
        <v>119.213410139863</v>
      </c>
      <c r="G4247">
        <v>120.142814579399</v>
      </c>
      <c r="H4247">
        <v>120.944250018649</v>
      </c>
      <c r="I4247">
        <v>126.04886525000001</v>
      </c>
    </row>
    <row r="4248" spans="1:9" hidden="1" x14ac:dyDescent="0.35">
      <c r="A4248" s="1">
        <v>43602</v>
      </c>
      <c r="B4248">
        <v>106.244118460485</v>
      </c>
      <c r="C4248">
        <v>115.17670673654899</v>
      </c>
      <c r="D4248">
        <v>116.48177384093</v>
      </c>
      <c r="E4248">
        <v>118.238049946155</v>
      </c>
      <c r="F4248">
        <v>119.19694937774101</v>
      </c>
      <c r="G4248">
        <v>120.11202004704801</v>
      </c>
      <c r="H4248">
        <v>120.90823603557401</v>
      </c>
      <c r="I4248">
        <v>125.98399999999999</v>
      </c>
    </row>
    <row r="4249" spans="1:9" hidden="1" x14ac:dyDescent="0.35">
      <c r="A4249" s="1">
        <v>43603</v>
      </c>
      <c r="B4249">
        <v>106.092398130348</v>
      </c>
      <c r="C4249">
        <v>114.98034277070801</v>
      </c>
      <c r="D4249">
        <v>116.326356569643</v>
      </c>
      <c r="E4249">
        <v>118.102556612878</v>
      </c>
      <c r="F4249">
        <v>119.04649978069099</v>
      </c>
      <c r="G4249">
        <v>119.933692225196</v>
      </c>
      <c r="H4249">
        <v>120.736719803556</v>
      </c>
      <c r="I4249">
        <v>125.79022974999999</v>
      </c>
    </row>
    <row r="4250" spans="1:9" hidden="1" x14ac:dyDescent="0.35">
      <c r="A4250" s="1">
        <v>43604</v>
      </c>
      <c r="B4250">
        <v>106.254290430973</v>
      </c>
      <c r="C4250">
        <v>115.30848527371499</v>
      </c>
      <c r="D4250">
        <v>116.623668943326</v>
      </c>
      <c r="E4250">
        <v>118.381167399497</v>
      </c>
      <c r="F4250">
        <v>119.342979053665</v>
      </c>
      <c r="G4250">
        <v>120.300046352278</v>
      </c>
      <c r="H4250">
        <v>121.095211368568</v>
      </c>
      <c r="I4250">
        <v>126.21567975000001</v>
      </c>
    </row>
    <row r="4251" spans="1:9" hidden="1" x14ac:dyDescent="0.35">
      <c r="A4251" s="1">
        <v>43605</v>
      </c>
      <c r="B4251">
        <v>106.264650848472</v>
      </c>
      <c r="C4251">
        <v>115.224892676788</v>
      </c>
      <c r="D4251">
        <v>116.523133627406</v>
      </c>
      <c r="E4251">
        <v>118.272391571086</v>
      </c>
      <c r="F4251">
        <v>119.23310616499801</v>
      </c>
      <c r="G4251">
        <v>120.155648962752</v>
      </c>
      <c r="H4251">
        <v>120.946281431355</v>
      </c>
      <c r="I4251">
        <v>126.01133675</v>
      </c>
    </row>
    <row r="4252" spans="1:9" hidden="1" x14ac:dyDescent="0.35">
      <c r="A4252" s="1">
        <v>43606</v>
      </c>
      <c r="B4252">
        <v>106.148481544997</v>
      </c>
      <c r="C4252">
        <v>115.101731831137</v>
      </c>
      <c r="D4252">
        <v>116.44636176082901</v>
      </c>
      <c r="E4252">
        <v>118.221977094435</v>
      </c>
      <c r="F4252">
        <v>119.17256153865</v>
      </c>
      <c r="G4252">
        <v>120.091899185855</v>
      </c>
      <c r="H4252">
        <v>120.896026886895</v>
      </c>
      <c r="I4252">
        <v>125.99450924999999</v>
      </c>
    </row>
    <row r="4253" spans="1:9" hidden="1" x14ac:dyDescent="0.35">
      <c r="A4253" s="1">
        <v>43607</v>
      </c>
      <c r="B4253">
        <v>106.19769541274501</v>
      </c>
      <c r="C4253">
        <v>115.10380761706</v>
      </c>
      <c r="D4253">
        <v>116.41425023833899</v>
      </c>
      <c r="E4253">
        <v>118.169579383685</v>
      </c>
      <c r="F4253">
        <v>119.123009837409</v>
      </c>
      <c r="G4253">
        <v>120.020034185753</v>
      </c>
      <c r="H4253">
        <v>120.812552387867</v>
      </c>
      <c r="I4253">
        <v>125.85182475000001</v>
      </c>
    </row>
    <row r="4254" spans="1:9" hidden="1" x14ac:dyDescent="0.35">
      <c r="A4254" s="1">
        <v>43608</v>
      </c>
      <c r="B4254">
        <v>106.011778462603</v>
      </c>
      <c r="C4254">
        <v>114.78775874972</v>
      </c>
      <c r="D4254">
        <v>116.133392317625</v>
      </c>
      <c r="E4254">
        <v>117.914063376909</v>
      </c>
      <c r="F4254">
        <v>118.848683220605</v>
      </c>
      <c r="G4254">
        <v>119.685518299907</v>
      </c>
      <c r="H4254">
        <v>120.490313279109</v>
      </c>
      <c r="I4254">
        <v>125.484509</v>
      </c>
    </row>
    <row r="4255" spans="1:9" hidden="1" x14ac:dyDescent="0.35">
      <c r="A4255" s="1">
        <v>43609</v>
      </c>
      <c r="B4255">
        <v>105.845536181426</v>
      </c>
      <c r="C4255">
        <v>114.559317420946</v>
      </c>
      <c r="D4255">
        <v>115.944728093123</v>
      </c>
      <c r="E4255">
        <v>117.74861341247799</v>
      </c>
      <c r="F4255">
        <v>118.66709767320199</v>
      </c>
      <c r="G4255">
        <v>119.46881236618999</v>
      </c>
      <c r="H4255">
        <v>120.28354901658901</v>
      </c>
      <c r="I4255">
        <v>125.25740125</v>
      </c>
    </row>
    <row r="4256" spans="1:9" hidden="1" x14ac:dyDescent="0.35">
      <c r="A4256" s="1">
        <v>43610</v>
      </c>
      <c r="B4256">
        <v>105.90853499487299</v>
      </c>
      <c r="C4256">
        <v>114.748181858034</v>
      </c>
      <c r="D4256">
        <v>116.12346151230101</v>
      </c>
      <c r="E4256">
        <v>117.918226095615</v>
      </c>
      <c r="F4256">
        <v>118.844521703914</v>
      </c>
      <c r="G4256">
        <v>119.69119667671499</v>
      </c>
      <c r="H4256">
        <v>120.501054192876</v>
      </c>
      <c r="I4256">
        <v>125.5181005</v>
      </c>
    </row>
    <row r="4257" spans="1:9" hidden="1" x14ac:dyDescent="0.35">
      <c r="A4257" s="1">
        <v>43611</v>
      </c>
      <c r="B4257">
        <v>105.85568449557201</v>
      </c>
      <c r="C4257">
        <v>114.576401299013</v>
      </c>
      <c r="D4257">
        <v>115.95875626481499</v>
      </c>
      <c r="E4257">
        <v>117.760982749622</v>
      </c>
      <c r="F4257">
        <v>118.68052685322399</v>
      </c>
      <c r="G4257">
        <v>119.48503230663</v>
      </c>
      <c r="H4257">
        <v>120.299182226976</v>
      </c>
      <c r="I4257">
        <v>125.27568925</v>
      </c>
    </row>
    <row r="4258" spans="1:9" hidden="1" x14ac:dyDescent="0.35">
      <c r="A4258" s="1">
        <v>43612</v>
      </c>
      <c r="B4258">
        <v>105.821888681026</v>
      </c>
      <c r="C4258">
        <v>114.564438736889</v>
      </c>
      <c r="D4258">
        <v>115.960481873335</v>
      </c>
      <c r="E4258">
        <v>117.772205904327</v>
      </c>
      <c r="F4258">
        <v>118.689548564283</v>
      </c>
      <c r="G4258">
        <v>119.501270711438</v>
      </c>
      <c r="H4258">
        <v>120.321139254619</v>
      </c>
      <c r="I4258">
        <v>125.322076</v>
      </c>
    </row>
    <row r="4259" spans="1:9" hidden="1" x14ac:dyDescent="0.35">
      <c r="A4259" s="1">
        <v>43613</v>
      </c>
      <c r="B4259">
        <v>105.962001309199</v>
      </c>
      <c r="C4259">
        <v>114.84787295184699</v>
      </c>
      <c r="D4259">
        <v>116.211993933057</v>
      </c>
      <c r="E4259">
        <v>117.99707403233199</v>
      </c>
      <c r="F4259">
        <v>118.928654956901</v>
      </c>
      <c r="G4259">
        <v>119.793701013644</v>
      </c>
      <c r="H4259">
        <v>120.597891069631</v>
      </c>
      <c r="I4259">
        <v>125.62332000000001</v>
      </c>
    </row>
    <row r="4260" spans="1:9" hidden="1" x14ac:dyDescent="0.35">
      <c r="A4260" s="1">
        <v>43614</v>
      </c>
      <c r="B4260">
        <v>105.95872303274</v>
      </c>
      <c r="C4260">
        <v>114.773573684388</v>
      </c>
      <c r="D4260">
        <v>116.147277198826</v>
      </c>
      <c r="E4260">
        <v>117.943706878767</v>
      </c>
      <c r="F4260">
        <v>118.874633662896</v>
      </c>
      <c r="G4260">
        <v>119.726329224501</v>
      </c>
      <c r="H4260">
        <v>120.539182886408</v>
      </c>
      <c r="I4260">
        <v>125.571758</v>
      </c>
    </row>
    <row r="4261" spans="1:9" hidden="1" x14ac:dyDescent="0.35">
      <c r="A4261" s="1">
        <v>43615</v>
      </c>
      <c r="B4261">
        <v>106.00833863599</v>
      </c>
      <c r="C4261">
        <v>114.918261073967</v>
      </c>
      <c r="D4261">
        <v>116.281866220917</v>
      </c>
      <c r="E4261">
        <v>118.070171837535</v>
      </c>
      <c r="F4261">
        <v>119.007280658697</v>
      </c>
      <c r="G4261">
        <v>119.892196345361</v>
      </c>
      <c r="H4261">
        <v>120.701735702419</v>
      </c>
      <c r="I4261">
        <v>125.7696875</v>
      </c>
    </row>
    <row r="4262" spans="1:9" hidden="1" x14ac:dyDescent="0.35">
      <c r="A4262" s="1">
        <v>43616</v>
      </c>
      <c r="B4262">
        <v>106.18208316651101</v>
      </c>
      <c r="C4262">
        <v>115.117321256389</v>
      </c>
      <c r="D4262">
        <v>116.439101482735</v>
      </c>
      <c r="E4262">
        <v>118.206275561938</v>
      </c>
      <c r="F4262">
        <v>119.15996276312001</v>
      </c>
      <c r="G4262">
        <v>120.07139574801199</v>
      </c>
      <c r="H4262">
        <v>120.87387924152</v>
      </c>
      <c r="I4262">
        <v>125.96368</v>
      </c>
    </row>
    <row r="4263" spans="1:9" hidden="1" x14ac:dyDescent="0.35">
      <c r="A4263" s="1">
        <v>43617</v>
      </c>
      <c r="B4263">
        <v>106.20614754693401</v>
      </c>
      <c r="C4263">
        <v>115.14938463730201</v>
      </c>
      <c r="D4263">
        <v>116.460275438099</v>
      </c>
      <c r="E4263">
        <v>118.21356013117</v>
      </c>
      <c r="F4263">
        <v>119.1681023164</v>
      </c>
      <c r="G4263">
        <v>120.077142357656</v>
      </c>
      <c r="H4263">
        <v>120.86686564270001</v>
      </c>
      <c r="I4263">
        <v>125.908181</v>
      </c>
    </row>
    <row r="4264" spans="1:9" hidden="1" x14ac:dyDescent="0.35">
      <c r="A4264" s="1">
        <v>43618</v>
      </c>
      <c r="B4264">
        <v>105.929839135126</v>
      </c>
      <c r="C4264">
        <v>114.630017078148</v>
      </c>
      <c r="D4264">
        <v>115.99080585428899</v>
      </c>
      <c r="E4264">
        <v>117.779338080945</v>
      </c>
      <c r="F4264">
        <v>118.704797642184</v>
      </c>
      <c r="G4264">
        <v>119.507716524183</v>
      </c>
      <c r="H4264">
        <v>120.314392757775</v>
      </c>
      <c r="I4264">
        <v>125.26867249999999</v>
      </c>
    </row>
    <row r="4265" spans="1:9" hidden="1" x14ac:dyDescent="0.35">
      <c r="A4265" s="1">
        <v>43619</v>
      </c>
      <c r="B4265">
        <v>105.817377008975</v>
      </c>
      <c r="C4265">
        <v>114.58563790626501</v>
      </c>
      <c r="D4265">
        <v>115.984017668634</v>
      </c>
      <c r="E4265">
        <v>117.795845104375</v>
      </c>
      <c r="F4265">
        <v>118.713171417167</v>
      </c>
      <c r="G4265">
        <v>119.53218186022001</v>
      </c>
      <c r="H4265">
        <v>120.35193139637801</v>
      </c>
      <c r="I4265">
        <v>125.36249375</v>
      </c>
    </row>
    <row r="4266" spans="1:9" hidden="1" x14ac:dyDescent="0.35">
      <c r="A4266" s="1">
        <v>43620</v>
      </c>
      <c r="B4266">
        <v>105.86741917015399</v>
      </c>
      <c r="C4266">
        <v>114.553870718146</v>
      </c>
      <c r="D4266">
        <v>115.912164012492</v>
      </c>
      <c r="E4266">
        <v>117.69704950571401</v>
      </c>
      <c r="F4266">
        <v>118.615837487216</v>
      </c>
      <c r="G4266">
        <v>119.39714153928</v>
      </c>
      <c r="H4266">
        <v>120.198802640493</v>
      </c>
      <c r="I4266">
        <v>125.108716</v>
      </c>
    </row>
    <row r="4267" spans="1:9" hidden="1" x14ac:dyDescent="0.35">
      <c r="A4267" s="1">
        <v>43621</v>
      </c>
      <c r="B4267">
        <v>105.592568911326</v>
      </c>
      <c r="C4267">
        <v>114.220094134843</v>
      </c>
      <c r="D4267">
        <v>115.66088413154399</v>
      </c>
      <c r="E4267">
        <v>117.49882877671</v>
      </c>
      <c r="F4267">
        <v>118.393072771441</v>
      </c>
      <c r="G4267">
        <v>119.141795667056</v>
      </c>
      <c r="H4267">
        <v>119.971856202807</v>
      </c>
      <c r="I4267">
        <v>124.9173905</v>
      </c>
    </row>
    <row r="4268" spans="1:9" hidden="1" x14ac:dyDescent="0.35">
      <c r="A4268" s="1">
        <v>43622</v>
      </c>
      <c r="B4268">
        <v>105.659104131489</v>
      </c>
      <c r="C4268">
        <v>114.311832359313</v>
      </c>
      <c r="D4268">
        <v>115.737316645975</v>
      </c>
      <c r="E4268">
        <v>117.566143989992</v>
      </c>
      <c r="F4268">
        <v>118.466820579085</v>
      </c>
      <c r="G4268">
        <v>119.22995294638299</v>
      </c>
      <c r="H4268">
        <v>120.055813123101</v>
      </c>
      <c r="I4268">
        <v>125.00860824999999</v>
      </c>
    </row>
    <row r="4269" spans="1:9" hidden="1" x14ac:dyDescent="0.35">
      <c r="A4269" s="1">
        <v>43623</v>
      </c>
      <c r="B4269">
        <v>105.670748800214</v>
      </c>
      <c r="C4269">
        <v>114.341444572611</v>
      </c>
      <c r="D4269">
        <v>115.756292307396</v>
      </c>
      <c r="E4269">
        <v>117.576131390301</v>
      </c>
      <c r="F4269">
        <v>118.47765306896299</v>
      </c>
      <c r="G4269">
        <v>119.24128354192</v>
      </c>
      <c r="H4269">
        <v>120.061484413917</v>
      </c>
      <c r="I4269">
        <v>124.999115</v>
      </c>
    </row>
    <row r="4270" spans="1:9" hidden="1" x14ac:dyDescent="0.35">
      <c r="A4270" s="1">
        <v>43624</v>
      </c>
      <c r="B4270">
        <v>105.58902388913501</v>
      </c>
      <c r="C4270">
        <v>114.090147474725</v>
      </c>
      <c r="D4270">
        <v>115.51540942749899</v>
      </c>
      <c r="E4270">
        <v>117.345673868752</v>
      </c>
      <c r="F4270">
        <v>118.23670066513699</v>
      </c>
      <c r="G4270">
        <v>118.93854527323001</v>
      </c>
      <c r="H4270">
        <v>119.762475396479</v>
      </c>
      <c r="I4270">
        <v>124.63014825</v>
      </c>
    </row>
    <row r="4271" spans="1:9" hidden="1" x14ac:dyDescent="0.35">
      <c r="A4271" s="1">
        <v>43625</v>
      </c>
      <c r="B4271">
        <v>105.389520036729</v>
      </c>
      <c r="C4271">
        <v>113.863880549962</v>
      </c>
      <c r="D4271">
        <v>115.346789486159</v>
      </c>
      <c r="E4271">
        <v>117.213667467861</v>
      </c>
      <c r="F4271">
        <v>118.087081573096</v>
      </c>
      <c r="G4271">
        <v>118.768456751812</v>
      </c>
      <c r="H4271">
        <v>119.611896448563</v>
      </c>
      <c r="I4271">
        <v>124.5059105</v>
      </c>
    </row>
    <row r="4272" spans="1:9" hidden="1" x14ac:dyDescent="0.35">
      <c r="A4272" s="1">
        <v>43626</v>
      </c>
      <c r="B4272">
        <v>105.72660815509001</v>
      </c>
      <c r="C4272">
        <v>114.577574561859</v>
      </c>
      <c r="D4272">
        <v>115.992193202991</v>
      </c>
      <c r="E4272">
        <v>117.809838901589</v>
      </c>
      <c r="F4272">
        <v>118.72006726640799</v>
      </c>
      <c r="G4272">
        <v>119.549592411953</v>
      </c>
      <c r="H4272">
        <v>120.370046598258</v>
      </c>
      <c r="I4272">
        <v>125.39316425</v>
      </c>
    </row>
    <row r="4273" spans="1:9" hidden="1" x14ac:dyDescent="0.35">
      <c r="A4273" s="1">
        <v>43627</v>
      </c>
      <c r="B4273">
        <v>105.786280903291</v>
      </c>
      <c r="C4273">
        <v>114.417018975275</v>
      </c>
      <c r="D4273">
        <v>115.805604266123</v>
      </c>
      <c r="E4273">
        <v>117.612206261925</v>
      </c>
      <c r="F4273">
        <v>118.523523765294</v>
      </c>
      <c r="G4273">
        <v>119.288633545674</v>
      </c>
      <c r="H4273">
        <v>120.103480510776</v>
      </c>
      <c r="I4273">
        <v>125.03330975</v>
      </c>
    </row>
    <row r="4274" spans="1:9" hidden="1" x14ac:dyDescent="0.35">
      <c r="A4274" s="1">
        <v>43628</v>
      </c>
      <c r="B4274">
        <v>105.69504886203499</v>
      </c>
      <c r="C4274">
        <v>114.35542397475599</v>
      </c>
      <c r="D4274">
        <v>115.77892486587599</v>
      </c>
      <c r="E4274">
        <v>117.608668134599</v>
      </c>
      <c r="F4274">
        <v>118.513190248698</v>
      </c>
      <c r="G4274">
        <v>119.287131570892</v>
      </c>
      <c r="H4274">
        <v>120.114981902351</v>
      </c>
      <c r="I4274">
        <v>125.0852845</v>
      </c>
    </row>
    <row r="4275" spans="1:9" hidden="1" x14ac:dyDescent="0.35">
      <c r="A4275" s="1">
        <v>43629</v>
      </c>
      <c r="B4275">
        <v>105.77017105879099</v>
      </c>
      <c r="C4275">
        <v>114.54241172626899</v>
      </c>
      <c r="D4275">
        <v>115.936020968785</v>
      </c>
      <c r="E4275">
        <v>117.73899655827501</v>
      </c>
      <c r="F4275">
        <v>118.650775592546</v>
      </c>
      <c r="G4275">
        <v>119.453613420781</v>
      </c>
      <c r="H4275">
        <v>120.263795530461</v>
      </c>
      <c r="I4275">
        <v>125.2214285</v>
      </c>
    </row>
    <row r="4276" spans="1:9" hidden="1" x14ac:dyDescent="0.35">
      <c r="A4276" s="1">
        <v>43630</v>
      </c>
      <c r="B4276">
        <v>105.656877161959</v>
      </c>
      <c r="C4276">
        <v>114.190363205164</v>
      </c>
      <c r="D4276">
        <v>115.599175323995</v>
      </c>
      <c r="E4276">
        <v>117.424204559111</v>
      </c>
      <c r="F4276">
        <v>118.322805011765</v>
      </c>
      <c r="G4276">
        <v>119.04341119802</v>
      </c>
      <c r="H4276">
        <v>119.869451466272</v>
      </c>
      <c r="I4276">
        <v>124.7752775</v>
      </c>
    </row>
    <row r="4277" spans="1:9" hidden="1" x14ac:dyDescent="0.35">
      <c r="A4277" s="1">
        <v>43631</v>
      </c>
      <c r="B4277">
        <v>105.513327383442</v>
      </c>
      <c r="C4277">
        <v>114.121018905111</v>
      </c>
      <c r="D4277">
        <v>115.573846788079</v>
      </c>
      <c r="E4277">
        <v>117.412757741864</v>
      </c>
      <c r="F4277">
        <v>118.29832198502</v>
      </c>
      <c r="G4277">
        <v>119.025894499938</v>
      </c>
      <c r="H4277">
        <v>119.851273450835</v>
      </c>
      <c r="I4277">
        <v>124.74927425</v>
      </c>
    </row>
    <row r="4278" spans="1:9" hidden="1" x14ac:dyDescent="0.35">
      <c r="A4278" s="1">
        <v>43632</v>
      </c>
      <c r="B4278">
        <v>105.496693853189</v>
      </c>
      <c r="C4278">
        <v>113.930261779362</v>
      </c>
      <c r="D4278">
        <v>115.37177623987</v>
      </c>
      <c r="E4278">
        <v>117.21845562704</v>
      </c>
      <c r="F4278">
        <v>118.100818776997</v>
      </c>
      <c r="G4278">
        <v>118.773703970621</v>
      </c>
      <c r="H4278">
        <v>119.608511270436</v>
      </c>
      <c r="I4278">
        <v>124.47235075</v>
      </c>
    </row>
    <row r="4279" spans="1:9" hidden="1" x14ac:dyDescent="0.35">
      <c r="A4279" s="1">
        <v>43633</v>
      </c>
      <c r="B4279">
        <v>105.300792141093</v>
      </c>
      <c r="C4279">
        <v>113.672471379735</v>
      </c>
      <c r="D4279">
        <v>115.17557310443</v>
      </c>
      <c r="E4279">
        <v>117.051253293644</v>
      </c>
      <c r="F4279">
        <v>117.91403935909401</v>
      </c>
      <c r="G4279">
        <v>118.55366982109599</v>
      </c>
      <c r="H4279">
        <v>119.39726833088</v>
      </c>
      <c r="I4279">
        <v>124.22844725</v>
      </c>
    </row>
    <row r="4280" spans="1:9" hidden="1" x14ac:dyDescent="0.35">
      <c r="A4280" s="1">
        <v>43634</v>
      </c>
      <c r="B4280">
        <v>105.177772063841</v>
      </c>
      <c r="C4280">
        <v>113.63043946049</v>
      </c>
      <c r="D4280">
        <v>115.129629096882</v>
      </c>
      <c r="E4280">
        <v>116.99937560657099</v>
      </c>
      <c r="F4280">
        <v>117.85166949848799</v>
      </c>
      <c r="G4280">
        <v>118.482017285729</v>
      </c>
      <c r="H4280">
        <v>119.321220682412</v>
      </c>
      <c r="I4280">
        <v>124.14094425</v>
      </c>
    </row>
    <row r="4281" spans="1:9" hidden="1" x14ac:dyDescent="0.35">
      <c r="A4281" s="1">
        <v>43635</v>
      </c>
      <c r="B4281">
        <v>105.19002017311</v>
      </c>
      <c r="C4281">
        <v>113.49345385068</v>
      </c>
      <c r="D4281">
        <v>114.98648190125699</v>
      </c>
      <c r="E4281">
        <v>116.855389000252</v>
      </c>
      <c r="F4281">
        <v>117.70587311803401</v>
      </c>
      <c r="G4281">
        <v>118.292417305295</v>
      </c>
      <c r="H4281">
        <v>119.129587683735</v>
      </c>
      <c r="I4281">
        <v>123.88300725000001</v>
      </c>
    </row>
    <row r="4282" spans="1:9" hidden="1" x14ac:dyDescent="0.35">
      <c r="A4282" s="1">
        <v>43636</v>
      </c>
      <c r="B4282">
        <v>105.17558565608201</v>
      </c>
      <c r="C4282">
        <v>113.60309083521101</v>
      </c>
      <c r="D4282">
        <v>115.13499846768801</v>
      </c>
      <c r="E4282">
        <v>117.032969009166</v>
      </c>
      <c r="F4282">
        <v>117.886720289953</v>
      </c>
      <c r="G4282">
        <v>118.532976535638</v>
      </c>
      <c r="H4282">
        <v>119.39182796118899</v>
      </c>
      <c r="I4282">
        <v>124.27969175</v>
      </c>
    </row>
    <row r="4283" spans="1:9" hidden="1" x14ac:dyDescent="0.35">
      <c r="A4283" s="1">
        <v>43637</v>
      </c>
      <c r="B4283">
        <v>105.688828810099</v>
      </c>
      <c r="C4283">
        <v>114.565144212006</v>
      </c>
      <c r="D4283">
        <v>115.983871148115</v>
      </c>
      <c r="E4283">
        <v>117.799184296598</v>
      </c>
      <c r="F4283">
        <v>118.705599418478</v>
      </c>
      <c r="G4283">
        <v>119.53345000383401</v>
      </c>
      <c r="H4283">
        <v>120.348780825543</v>
      </c>
      <c r="I4283">
        <v>125.34941275</v>
      </c>
    </row>
    <row r="4284" spans="1:9" hidden="1" x14ac:dyDescent="0.35">
      <c r="A4284" s="1">
        <v>43638</v>
      </c>
      <c r="B4284">
        <v>105.649809822557</v>
      </c>
      <c r="C4284">
        <v>114.078183598698</v>
      </c>
      <c r="D4284">
        <v>115.47008684804101</v>
      </c>
      <c r="E4284">
        <v>117.285994073572</v>
      </c>
      <c r="F4284">
        <v>118.181354750876</v>
      </c>
      <c r="G4284">
        <v>118.85941595622801</v>
      </c>
      <c r="H4284">
        <v>119.678403169305</v>
      </c>
      <c r="I4284">
        <v>124.50733925</v>
      </c>
    </row>
    <row r="4285" spans="1:9" hidden="1" x14ac:dyDescent="0.35">
      <c r="A4285" s="1">
        <v>43639</v>
      </c>
      <c r="B4285">
        <v>105.102239383406</v>
      </c>
      <c r="C4285">
        <v>113.31594781370499</v>
      </c>
      <c r="D4285">
        <v>114.833294844937</v>
      </c>
      <c r="E4285">
        <v>116.71561990263</v>
      </c>
      <c r="F4285">
        <v>117.556373877643</v>
      </c>
      <c r="G4285">
        <v>118.108898709515</v>
      </c>
      <c r="H4285">
        <v>118.951039711991</v>
      </c>
      <c r="I4285">
        <v>123.667647</v>
      </c>
    </row>
    <row r="4286" spans="1:9" hidden="1" x14ac:dyDescent="0.35">
      <c r="A4286" s="1">
        <v>43640</v>
      </c>
      <c r="B4286">
        <v>105.04449725506601</v>
      </c>
      <c r="C4286">
        <v>113.52127054858001</v>
      </c>
      <c r="D4286">
        <v>115.110432063022</v>
      </c>
      <c r="E4286">
        <v>117.04460002986499</v>
      </c>
      <c r="F4286">
        <v>117.888708746321</v>
      </c>
      <c r="G4286">
        <v>118.553071784545</v>
      </c>
      <c r="H4286">
        <v>119.43278272361199</v>
      </c>
      <c r="I4286">
        <v>124.40046875</v>
      </c>
    </row>
    <row r="4287" spans="1:9" hidden="1" x14ac:dyDescent="0.35">
      <c r="A4287" s="1">
        <v>43641</v>
      </c>
      <c r="B4287">
        <v>105.396832577789</v>
      </c>
      <c r="C4287">
        <v>113.893118009209</v>
      </c>
      <c r="D4287">
        <v>115.36218014381799</v>
      </c>
      <c r="E4287">
        <v>117.21406492511601</v>
      </c>
      <c r="F4287">
        <v>118.08704599007</v>
      </c>
      <c r="G4287">
        <v>118.76481055653601</v>
      </c>
      <c r="H4287">
        <v>119.594960310285</v>
      </c>
      <c r="I4287">
        <v>124.43841</v>
      </c>
    </row>
    <row r="4288" spans="1:9" hidden="1" x14ac:dyDescent="0.35">
      <c r="A4288" s="1">
        <v>43642</v>
      </c>
      <c r="B4288">
        <v>105.449754304328</v>
      </c>
      <c r="C4288">
        <v>114.067190299911</v>
      </c>
      <c r="D4288">
        <v>115.534481631585</v>
      </c>
      <c r="E4288">
        <v>117.387864073804</v>
      </c>
      <c r="F4288">
        <v>118.268971768212</v>
      </c>
      <c r="G4288">
        <v>118.996035168444</v>
      </c>
      <c r="H4288">
        <v>119.832488472471</v>
      </c>
      <c r="I4288">
        <v>124.76584775000001</v>
      </c>
    </row>
    <row r="4289" spans="1:9" hidden="1" x14ac:dyDescent="0.35">
      <c r="A4289" s="1">
        <v>43643</v>
      </c>
      <c r="B4289">
        <v>105.52160141848999</v>
      </c>
      <c r="C4289">
        <v>114.009831344093</v>
      </c>
      <c r="D4289">
        <v>115.432125344932</v>
      </c>
      <c r="E4289">
        <v>117.26091569446</v>
      </c>
      <c r="F4289">
        <v>118.14541803447899</v>
      </c>
      <c r="G4289">
        <v>118.825895734393</v>
      </c>
      <c r="H4289">
        <v>119.649456689809</v>
      </c>
      <c r="I4289">
        <v>124.496195</v>
      </c>
    </row>
    <row r="4290" spans="1:9" hidden="1" x14ac:dyDescent="0.35">
      <c r="A4290" s="1">
        <v>43644</v>
      </c>
      <c r="B4290">
        <v>105.540783808805</v>
      </c>
      <c r="C4290">
        <v>114.141458872477</v>
      </c>
      <c r="D4290">
        <v>115.583600118528</v>
      </c>
      <c r="E4290">
        <v>117.423516468293</v>
      </c>
      <c r="F4290">
        <v>118.312505918963</v>
      </c>
      <c r="G4290">
        <v>119.04235448499099</v>
      </c>
      <c r="H4290">
        <v>119.872830722247</v>
      </c>
      <c r="I4290">
        <v>124.79601024999999</v>
      </c>
    </row>
    <row r="4291" spans="1:9" hidden="1" x14ac:dyDescent="0.35">
      <c r="A4291" s="1">
        <v>43645</v>
      </c>
      <c r="B4291">
        <v>105.46554009678999</v>
      </c>
      <c r="C4291">
        <v>113.92764315517699</v>
      </c>
      <c r="D4291">
        <v>115.37469911697301</v>
      </c>
      <c r="E4291">
        <v>117.216037492035</v>
      </c>
      <c r="F4291">
        <v>118.094863944826</v>
      </c>
      <c r="G4291">
        <v>118.767441561108</v>
      </c>
      <c r="H4291">
        <v>119.595318862173</v>
      </c>
      <c r="I4291">
        <v>124.4380925</v>
      </c>
    </row>
    <row r="4292" spans="1:9" hidden="1" x14ac:dyDescent="0.35">
      <c r="A4292" s="1">
        <v>43646</v>
      </c>
      <c r="B4292">
        <v>105.297110802273</v>
      </c>
      <c r="C4292">
        <v>113.73022978265899</v>
      </c>
      <c r="D4292">
        <v>115.236236056153</v>
      </c>
      <c r="E4292">
        <v>117.11773612131201</v>
      </c>
      <c r="F4292">
        <v>117.982264202099</v>
      </c>
      <c r="G4292">
        <v>118.64331988425801</v>
      </c>
      <c r="H4292">
        <v>119.493797527803</v>
      </c>
      <c r="I4292">
        <v>124.37652925</v>
      </c>
    </row>
    <row r="4293" spans="1:9" hidden="1" x14ac:dyDescent="0.35">
      <c r="A4293" s="1">
        <v>43647</v>
      </c>
      <c r="B4293">
        <v>105.328214471067</v>
      </c>
      <c r="C4293">
        <v>113.828511327274</v>
      </c>
      <c r="D4293">
        <v>115.321268197585</v>
      </c>
      <c r="E4293">
        <v>117.180553596672</v>
      </c>
      <c r="F4293">
        <v>118.04663370476101</v>
      </c>
      <c r="G4293">
        <v>118.719486933672</v>
      </c>
      <c r="H4293">
        <v>119.549466040241</v>
      </c>
      <c r="I4293">
        <v>124.37837075</v>
      </c>
    </row>
    <row r="4294" spans="1:9" hidden="1" x14ac:dyDescent="0.35">
      <c r="A4294" s="1">
        <v>43648</v>
      </c>
      <c r="B4294">
        <v>105.354597840446</v>
      </c>
      <c r="C4294">
        <v>113.791544084751</v>
      </c>
      <c r="D4294">
        <v>115.20455342611901</v>
      </c>
      <c r="E4294">
        <v>117.026232242194</v>
      </c>
      <c r="F4294">
        <v>117.89336857958899</v>
      </c>
      <c r="G4294">
        <v>118.512493391563</v>
      </c>
      <c r="H4294">
        <v>119.328289739467</v>
      </c>
      <c r="I4294">
        <v>124.07826975</v>
      </c>
    </row>
    <row r="4295" spans="1:9" hidden="1" x14ac:dyDescent="0.35">
      <c r="A4295" s="1">
        <v>43649</v>
      </c>
      <c r="B4295">
        <v>105.129143383894</v>
      </c>
      <c r="C4295">
        <v>113.474103534834</v>
      </c>
      <c r="D4295">
        <v>115.018032692395</v>
      </c>
      <c r="E4295">
        <v>116.92432793584101</v>
      </c>
      <c r="F4295">
        <v>117.77211541937901</v>
      </c>
      <c r="G4295">
        <v>118.390069272568</v>
      </c>
      <c r="H4295">
        <v>119.249938143856</v>
      </c>
      <c r="I4295">
        <v>124.09655775</v>
      </c>
    </row>
    <row r="4296" spans="1:9" hidden="1" x14ac:dyDescent="0.35">
      <c r="A4296" s="1">
        <v>43650</v>
      </c>
      <c r="B4296">
        <v>105.04529592885601</v>
      </c>
      <c r="C4296">
        <v>113.17613473724199</v>
      </c>
      <c r="D4296">
        <v>114.697627629916</v>
      </c>
      <c r="E4296">
        <v>116.591142317701</v>
      </c>
      <c r="F4296">
        <v>117.426238253913</v>
      </c>
      <c r="G4296">
        <v>117.947629206895</v>
      </c>
      <c r="H4296">
        <v>118.798600623333</v>
      </c>
      <c r="I4296">
        <v>123.50626174999999</v>
      </c>
    </row>
    <row r="4297" spans="1:9" hidden="1" x14ac:dyDescent="0.35">
      <c r="A4297" s="1">
        <v>43651</v>
      </c>
      <c r="B4297">
        <v>104.86712930810199</v>
      </c>
      <c r="C4297">
        <v>113.202564572707</v>
      </c>
      <c r="D4297">
        <v>114.790022573276</v>
      </c>
      <c r="E4297">
        <v>116.719722748961</v>
      </c>
      <c r="F4297">
        <v>117.543499902788</v>
      </c>
      <c r="G4297">
        <v>118.120559066933</v>
      </c>
      <c r="H4297">
        <v>118.991985284989</v>
      </c>
      <c r="I4297">
        <v>123.82617475000001</v>
      </c>
    </row>
    <row r="4298" spans="1:9" hidden="1" x14ac:dyDescent="0.35">
      <c r="A4298" s="1">
        <v>43652</v>
      </c>
      <c r="B4298">
        <v>105.170302018874</v>
      </c>
      <c r="C4298">
        <v>113.344006923091</v>
      </c>
      <c r="D4298">
        <v>114.83303448608299</v>
      </c>
      <c r="E4298">
        <v>116.70714531133601</v>
      </c>
      <c r="F4298">
        <v>117.554097342191</v>
      </c>
      <c r="G4298">
        <v>118.098981005318</v>
      </c>
      <c r="H4298">
        <v>118.94030891167</v>
      </c>
      <c r="I4298">
        <v>123.64894624999999</v>
      </c>
    </row>
    <row r="4299" spans="1:9" hidden="1" x14ac:dyDescent="0.35">
      <c r="A4299" s="1">
        <v>43653</v>
      </c>
      <c r="B4299">
        <v>104.92774505273999</v>
      </c>
      <c r="C4299">
        <v>113.30234140239899</v>
      </c>
      <c r="D4299">
        <v>114.866538412327</v>
      </c>
      <c r="E4299">
        <v>116.779358012781</v>
      </c>
      <c r="F4299">
        <v>117.60881915966699</v>
      </c>
      <c r="G4299">
        <v>118.196911887517</v>
      </c>
      <c r="H4299">
        <v>119.059931689487</v>
      </c>
      <c r="I4299">
        <v>123.89329425</v>
      </c>
    </row>
    <row r="4300" spans="1:9" hidden="1" x14ac:dyDescent="0.35">
      <c r="A4300" s="1">
        <v>43654</v>
      </c>
      <c r="B4300">
        <v>105.108448153913</v>
      </c>
      <c r="C4300">
        <v>113.406520565509</v>
      </c>
      <c r="D4300">
        <v>114.931077711385</v>
      </c>
      <c r="E4300">
        <v>116.81993927017299</v>
      </c>
      <c r="F4300">
        <v>117.663519972095</v>
      </c>
      <c r="G4300">
        <v>118.248124571331</v>
      </c>
      <c r="H4300">
        <v>119.095688364425</v>
      </c>
      <c r="I4300">
        <v>123.86957700000001</v>
      </c>
    </row>
    <row r="4301" spans="1:9" hidden="1" x14ac:dyDescent="0.35">
      <c r="A4301" s="1">
        <v>43655</v>
      </c>
      <c r="B4301">
        <v>105.075880052092</v>
      </c>
      <c r="C4301">
        <v>113.441402956031</v>
      </c>
      <c r="D4301">
        <v>114.984504463023</v>
      </c>
      <c r="E4301">
        <v>116.878630735933</v>
      </c>
      <c r="F4301">
        <v>117.720010970131</v>
      </c>
      <c r="G4301">
        <v>118.324680309019</v>
      </c>
      <c r="H4301">
        <v>119.17178247102601</v>
      </c>
      <c r="I4301">
        <v>123.96079475000001</v>
      </c>
    </row>
    <row r="4302" spans="1:9" hidden="1" x14ac:dyDescent="0.35">
      <c r="A4302" s="1">
        <v>43656</v>
      </c>
      <c r="B4302">
        <v>105.004646850719</v>
      </c>
      <c r="C4302">
        <v>113.249968176614</v>
      </c>
      <c r="D4302">
        <v>114.803965197392</v>
      </c>
      <c r="E4302">
        <v>116.712961308628</v>
      </c>
      <c r="F4302">
        <v>117.546663500062</v>
      </c>
      <c r="G4302">
        <v>118.10937270922901</v>
      </c>
      <c r="H4302">
        <v>118.966835390951</v>
      </c>
      <c r="I4302">
        <v>123.73530624999999</v>
      </c>
    </row>
    <row r="4303" spans="1:9" hidden="1" x14ac:dyDescent="0.35">
      <c r="A4303" s="1">
        <v>43657</v>
      </c>
      <c r="B4303">
        <v>105.069019441789</v>
      </c>
      <c r="C4303">
        <v>113.376277409544</v>
      </c>
      <c r="D4303">
        <v>114.901540680803</v>
      </c>
      <c r="E4303">
        <v>116.799507432307</v>
      </c>
      <c r="F4303">
        <v>117.64110093900101</v>
      </c>
      <c r="G4303">
        <v>118.224315804494</v>
      </c>
      <c r="H4303">
        <v>119.08236746843799</v>
      </c>
      <c r="I4303">
        <v>123.893961</v>
      </c>
    </row>
    <row r="4304" spans="1:9" hidden="1" x14ac:dyDescent="0.35">
      <c r="A4304" s="1">
        <v>43658</v>
      </c>
      <c r="B4304">
        <v>105.126936815446</v>
      </c>
      <c r="C4304">
        <v>113.515435679284</v>
      </c>
      <c r="D4304">
        <v>115.041964752718</v>
      </c>
      <c r="E4304">
        <v>116.932970474941</v>
      </c>
      <c r="F4304">
        <v>117.780670381349</v>
      </c>
      <c r="G4304">
        <v>118.398554699618</v>
      </c>
      <c r="H4304">
        <v>119.25180285176501</v>
      </c>
      <c r="I4304">
        <v>124.09611325</v>
      </c>
    </row>
    <row r="4305" spans="1:9" hidden="1" x14ac:dyDescent="0.35">
      <c r="A4305" s="1">
        <v>43659</v>
      </c>
      <c r="B4305">
        <v>105.37721819199599</v>
      </c>
      <c r="C4305">
        <v>113.89002787042099</v>
      </c>
      <c r="D4305">
        <v>115.36016149545</v>
      </c>
      <c r="E4305">
        <v>117.216010051994</v>
      </c>
      <c r="F4305">
        <v>118.088031703737</v>
      </c>
      <c r="G4305">
        <v>118.768520656685</v>
      </c>
      <c r="H4305">
        <v>119.602476848141</v>
      </c>
      <c r="I4305">
        <v>124.4651435</v>
      </c>
    </row>
    <row r="4306" spans="1:9" hidden="1" x14ac:dyDescent="0.35">
      <c r="A4306" s="1">
        <v>43660</v>
      </c>
      <c r="B4306">
        <v>105.239152996142</v>
      </c>
      <c r="C4306">
        <v>113.52873817658001</v>
      </c>
      <c r="D4306">
        <v>115.007080863935</v>
      </c>
      <c r="E4306">
        <v>116.872268744491</v>
      </c>
      <c r="F4306">
        <v>117.727761786842</v>
      </c>
      <c r="G4306">
        <v>118.316154329702</v>
      </c>
      <c r="H4306">
        <v>119.156162741721</v>
      </c>
      <c r="I4306">
        <v>123.92840975</v>
      </c>
    </row>
    <row r="4307" spans="1:9" hidden="1" x14ac:dyDescent="0.35">
      <c r="A4307" s="1">
        <v>43661</v>
      </c>
      <c r="B4307">
        <v>105.070167478741</v>
      </c>
      <c r="C4307">
        <v>113.394330299985</v>
      </c>
      <c r="D4307">
        <v>114.958241513516</v>
      </c>
      <c r="E4307">
        <v>116.876486242807</v>
      </c>
      <c r="F4307">
        <v>117.718924593368</v>
      </c>
      <c r="G4307">
        <v>118.32846420414501</v>
      </c>
      <c r="H4307">
        <v>119.19556497132101</v>
      </c>
      <c r="I4307">
        <v>124.04974237499999</v>
      </c>
    </row>
    <row r="4308" spans="1:9" hidden="1" x14ac:dyDescent="0.35">
      <c r="A4308" s="1">
        <v>43662</v>
      </c>
      <c r="B4308">
        <v>105.037020381912</v>
      </c>
      <c r="C4308">
        <v>113.354275098462</v>
      </c>
      <c r="D4308">
        <v>114.888636265936</v>
      </c>
      <c r="E4308">
        <v>116.781716937694</v>
      </c>
      <c r="F4308">
        <v>117.61893022512599</v>
      </c>
      <c r="G4308">
        <v>118.19709621239799</v>
      </c>
      <c r="H4308">
        <v>119.04551275480701</v>
      </c>
      <c r="I4308">
        <v>123.81150624999999</v>
      </c>
    </row>
    <row r="4309" spans="1:9" hidden="1" x14ac:dyDescent="0.35">
      <c r="A4309" s="1">
        <v>43663</v>
      </c>
      <c r="B4309">
        <v>105.25442473910201</v>
      </c>
      <c r="C4309">
        <v>113.734152282628</v>
      </c>
      <c r="D4309">
        <v>115.203126994576</v>
      </c>
      <c r="E4309">
        <v>117.052368344868</v>
      </c>
      <c r="F4309">
        <v>117.911415118939</v>
      </c>
      <c r="G4309">
        <v>118.54918234453</v>
      </c>
      <c r="H4309">
        <v>119.377092841806</v>
      </c>
      <c r="I4309">
        <v>124.17828225</v>
      </c>
    </row>
    <row r="4310" spans="1:9" hidden="1" x14ac:dyDescent="0.35">
      <c r="A4310" s="1">
        <v>43664</v>
      </c>
      <c r="B4310">
        <v>105.265706030544</v>
      </c>
      <c r="C4310">
        <v>113.673772462863</v>
      </c>
      <c r="D4310">
        <v>115.18370942774099</v>
      </c>
      <c r="E4310">
        <v>117.070782921684</v>
      </c>
      <c r="F4310">
        <v>117.932058768126</v>
      </c>
      <c r="G4310">
        <v>118.58192596937199</v>
      </c>
      <c r="H4310">
        <v>119.433175682788</v>
      </c>
      <c r="I4310">
        <v>124.29385225</v>
      </c>
    </row>
    <row r="4311" spans="1:9" hidden="1" x14ac:dyDescent="0.35">
      <c r="A4311" s="1">
        <v>43665</v>
      </c>
      <c r="B4311">
        <v>105.280588882882</v>
      </c>
      <c r="C4311">
        <v>113.766109379349</v>
      </c>
      <c r="D4311">
        <v>115.26465353266801</v>
      </c>
      <c r="E4311">
        <v>117.133557322949</v>
      </c>
      <c r="F4311">
        <v>117.99632311806501</v>
      </c>
      <c r="G4311">
        <v>118.66047975631299</v>
      </c>
      <c r="H4311">
        <v>119.501702369513</v>
      </c>
      <c r="I4311">
        <v>124.36890925</v>
      </c>
    </row>
    <row r="4312" spans="1:9" hidden="1" x14ac:dyDescent="0.35">
      <c r="A4312" s="1">
        <v>43666</v>
      </c>
      <c r="B4312">
        <v>105.34982128148999</v>
      </c>
      <c r="C4312">
        <v>113.823339573487</v>
      </c>
      <c r="D4312">
        <v>115.277763961708</v>
      </c>
      <c r="E4312">
        <v>117.120269850516</v>
      </c>
      <c r="F4312">
        <v>117.988209411637</v>
      </c>
      <c r="G4312">
        <v>118.639337814114</v>
      </c>
      <c r="H4312">
        <v>119.466266831648</v>
      </c>
      <c r="I4312">
        <v>124.28483525</v>
      </c>
    </row>
    <row r="4313" spans="1:9" hidden="1" x14ac:dyDescent="0.35">
      <c r="A4313" s="1">
        <v>43667</v>
      </c>
      <c r="B4313">
        <v>105.12336287437</v>
      </c>
      <c r="C4313">
        <v>113.21218960435399</v>
      </c>
      <c r="D4313">
        <v>114.715632048092</v>
      </c>
      <c r="E4313">
        <v>116.606356803851</v>
      </c>
      <c r="F4313">
        <v>117.448728310693</v>
      </c>
      <c r="G4313">
        <v>117.96984157097199</v>
      </c>
      <c r="H4313">
        <v>118.82336125426001</v>
      </c>
      <c r="I4313">
        <v>123.53724975</v>
      </c>
    </row>
    <row r="4314" spans="1:9" hidden="1" x14ac:dyDescent="0.35">
      <c r="A4314" s="1">
        <v>43668</v>
      </c>
      <c r="B4314">
        <v>104.93971229939299</v>
      </c>
      <c r="C4314">
        <v>113.326346658212</v>
      </c>
      <c r="D4314">
        <v>114.94630999037101</v>
      </c>
      <c r="E4314">
        <v>116.88913850482599</v>
      </c>
      <c r="F4314">
        <v>117.72034346709999</v>
      </c>
      <c r="G4314">
        <v>118.345421351361</v>
      </c>
      <c r="H4314">
        <v>119.219476354178</v>
      </c>
      <c r="I4314">
        <v>124.10170125</v>
      </c>
    </row>
    <row r="4315" spans="1:9" hidden="1" x14ac:dyDescent="0.35">
      <c r="A4315" s="1">
        <v>43669</v>
      </c>
      <c r="B4315">
        <v>105.155565255293</v>
      </c>
      <c r="C4315">
        <v>113.529427738603</v>
      </c>
      <c r="D4315">
        <v>115.02944005446599</v>
      </c>
      <c r="E4315">
        <v>116.900499630713</v>
      </c>
      <c r="F4315">
        <v>117.749097990133</v>
      </c>
      <c r="G4315">
        <v>118.351506604924</v>
      </c>
      <c r="H4315">
        <v>119.189532804077</v>
      </c>
      <c r="I4315">
        <v>123.96403325</v>
      </c>
    </row>
    <row r="4316" spans="1:9" hidden="1" x14ac:dyDescent="0.35">
      <c r="A4316" s="1">
        <v>43670</v>
      </c>
      <c r="B4316">
        <v>105.176253237259</v>
      </c>
      <c r="C4316">
        <v>113.519765992396</v>
      </c>
      <c r="D4316">
        <v>115.013173491967</v>
      </c>
      <c r="E4316">
        <v>116.89384424557601</v>
      </c>
      <c r="F4316">
        <v>117.745858702541</v>
      </c>
      <c r="G4316">
        <v>118.34770122357401</v>
      </c>
      <c r="H4316">
        <v>119.19904239441</v>
      </c>
      <c r="I4316">
        <v>124.0238185</v>
      </c>
    </row>
    <row r="4317" spans="1:9" hidden="1" x14ac:dyDescent="0.35">
      <c r="A4317" s="1">
        <v>43671</v>
      </c>
      <c r="B4317">
        <v>105.332357429227</v>
      </c>
      <c r="C4317">
        <v>113.852719569462</v>
      </c>
      <c r="D4317">
        <v>115.347633506177</v>
      </c>
      <c r="E4317">
        <v>117.214874537315</v>
      </c>
      <c r="F4317">
        <v>118.08309153398601</v>
      </c>
      <c r="G4317">
        <v>118.768008045983</v>
      </c>
      <c r="H4317">
        <v>119.607735719967</v>
      </c>
      <c r="I4317">
        <v>124.48638425</v>
      </c>
    </row>
    <row r="4318" spans="1:9" hidden="1" x14ac:dyDescent="0.35">
      <c r="A4318" s="1">
        <v>43672</v>
      </c>
      <c r="B4318">
        <v>105.419092464965</v>
      </c>
      <c r="C4318">
        <v>113.96811198416199</v>
      </c>
      <c r="D4318">
        <v>115.452674216322</v>
      </c>
      <c r="E4318">
        <v>117.317605970099</v>
      </c>
      <c r="F4318">
        <v>118.194752307106</v>
      </c>
      <c r="G4318">
        <v>118.904677108912</v>
      </c>
      <c r="H4318">
        <v>119.744970121674</v>
      </c>
      <c r="I4318">
        <v>124.659263</v>
      </c>
    </row>
    <row r="4319" spans="1:9" hidden="1" x14ac:dyDescent="0.35">
      <c r="A4319" s="1">
        <v>43673</v>
      </c>
      <c r="B4319">
        <v>105.167750362199</v>
      </c>
      <c r="C4319">
        <v>113.386838331276</v>
      </c>
      <c r="D4319">
        <v>114.83809449779299</v>
      </c>
      <c r="E4319">
        <v>116.678985967101</v>
      </c>
      <c r="F4319">
        <v>117.52422354436101</v>
      </c>
      <c r="G4319">
        <v>118.05420217325</v>
      </c>
      <c r="H4319">
        <v>118.873883963035</v>
      </c>
      <c r="I4319">
        <v>123.5104845</v>
      </c>
    </row>
    <row r="4320" spans="1:9" hidden="1" x14ac:dyDescent="0.35">
      <c r="A4320" s="1">
        <v>43674</v>
      </c>
      <c r="B4320">
        <v>104.876478582552</v>
      </c>
      <c r="C4320">
        <v>113.046316053534</v>
      </c>
      <c r="D4320">
        <v>114.65502676904001</v>
      </c>
      <c r="E4320">
        <v>116.60705233083</v>
      </c>
      <c r="F4320">
        <v>117.430170017835</v>
      </c>
      <c r="G4320">
        <v>117.977680563931</v>
      </c>
      <c r="H4320">
        <v>118.86347492787201</v>
      </c>
      <c r="I4320">
        <v>123.70069875</v>
      </c>
    </row>
    <row r="4321" spans="1:9" hidden="1" x14ac:dyDescent="0.35">
      <c r="A4321" s="1">
        <v>43675</v>
      </c>
      <c r="B4321">
        <v>105.09104582108699</v>
      </c>
      <c r="C4321">
        <v>113.541195140024</v>
      </c>
      <c r="D4321">
        <v>115.06517612403</v>
      </c>
      <c r="E4321">
        <v>116.942886435991</v>
      </c>
      <c r="F4321">
        <v>117.78653884528499</v>
      </c>
      <c r="G4321">
        <v>118.406406640803</v>
      </c>
      <c r="H4321">
        <v>119.24599840856</v>
      </c>
      <c r="I4321">
        <v>124.04442425000001</v>
      </c>
    </row>
    <row r="4322" spans="1:9" hidden="1" x14ac:dyDescent="0.35">
      <c r="A4322" s="1">
        <v>43676</v>
      </c>
      <c r="B4322">
        <v>105.105549485723</v>
      </c>
      <c r="C4322">
        <v>113.492630749672</v>
      </c>
      <c r="D4322">
        <v>115.034332223069</v>
      </c>
      <c r="E4322">
        <v>116.93852367822799</v>
      </c>
      <c r="F4322">
        <v>117.784921249192</v>
      </c>
      <c r="G4322">
        <v>118.408181699304</v>
      </c>
      <c r="H4322">
        <v>119.268068545798</v>
      </c>
      <c r="I4322">
        <v>124.1269425</v>
      </c>
    </row>
    <row r="4323" spans="1:9" hidden="1" x14ac:dyDescent="0.35">
      <c r="A4323" s="1">
        <v>43677</v>
      </c>
      <c r="B4323">
        <v>105.580758040483</v>
      </c>
      <c r="C4323">
        <v>114.310351790441</v>
      </c>
      <c r="D4323">
        <v>115.74942063224201</v>
      </c>
      <c r="E4323">
        <v>117.583616657443</v>
      </c>
      <c r="F4323">
        <v>118.478365300793</v>
      </c>
      <c r="G4323">
        <v>119.252302148529</v>
      </c>
      <c r="H4323">
        <v>120.07926348455899</v>
      </c>
      <c r="I4323">
        <v>125.04686700000001</v>
      </c>
    </row>
    <row r="4324" spans="1:9" hidden="1" x14ac:dyDescent="0.35">
      <c r="A4324" s="1">
        <v>43678</v>
      </c>
      <c r="B4324">
        <v>105.675580317072</v>
      </c>
      <c r="C4324">
        <v>114.294357205967</v>
      </c>
      <c r="D4324">
        <v>115.71878741895399</v>
      </c>
      <c r="E4324">
        <v>117.54790061048401</v>
      </c>
      <c r="F4324">
        <v>118.44957428046401</v>
      </c>
      <c r="G4324">
        <v>119.206398040216</v>
      </c>
      <c r="H4324">
        <v>120.032991589107</v>
      </c>
      <c r="I4324">
        <v>124.9811445</v>
      </c>
    </row>
    <row r="4325" spans="1:9" hidden="1" x14ac:dyDescent="0.35">
      <c r="A4325" s="1">
        <v>43679</v>
      </c>
      <c r="B4325">
        <v>105.693156895485</v>
      </c>
      <c r="C4325">
        <v>114.31723301309501</v>
      </c>
      <c r="D4325">
        <v>115.705454422627</v>
      </c>
      <c r="E4325">
        <v>117.508763346126</v>
      </c>
      <c r="F4325">
        <v>118.410461738229</v>
      </c>
      <c r="G4325">
        <v>119.149402316739</v>
      </c>
      <c r="H4325">
        <v>119.95756321725101</v>
      </c>
      <c r="I4325">
        <v>124.82458525</v>
      </c>
    </row>
    <row r="4326" spans="1:9" hidden="1" x14ac:dyDescent="0.35">
      <c r="A4326" s="1">
        <v>43680</v>
      </c>
      <c r="B4326">
        <v>105.337464390099</v>
      </c>
      <c r="C4326">
        <v>113.706883530036</v>
      </c>
      <c r="D4326">
        <v>115.20396666628</v>
      </c>
      <c r="E4326">
        <v>117.08448629398301</v>
      </c>
      <c r="F4326">
        <v>117.95206746784</v>
      </c>
      <c r="G4326">
        <v>118.600934745864</v>
      </c>
      <c r="H4326">
        <v>119.45387214136299</v>
      </c>
      <c r="I4326">
        <v>124.33808000000001</v>
      </c>
    </row>
    <row r="4327" spans="1:9" hidden="1" x14ac:dyDescent="0.35">
      <c r="A4327" s="1">
        <v>43681</v>
      </c>
      <c r="B4327">
        <v>105.259246498049</v>
      </c>
      <c r="C4327">
        <v>113.55193384691501</v>
      </c>
      <c r="D4327">
        <v>115.012363856487</v>
      </c>
      <c r="E4327">
        <v>116.86896779559</v>
      </c>
      <c r="F4327">
        <v>117.726225132889</v>
      </c>
      <c r="G4327">
        <v>118.310874969545</v>
      </c>
      <c r="H4327">
        <v>119.14654400944799</v>
      </c>
      <c r="I4327">
        <v>123.90043799999999</v>
      </c>
    </row>
    <row r="4328" spans="1:9" hidden="1" x14ac:dyDescent="0.35">
      <c r="A4328" s="1">
        <v>43682</v>
      </c>
      <c r="B4328">
        <v>105.123486732299</v>
      </c>
      <c r="C4328">
        <v>113.55083967039</v>
      </c>
      <c r="D4328">
        <v>115.102029642773</v>
      </c>
      <c r="E4328">
        <v>117.000557314969</v>
      </c>
      <c r="F4328">
        <v>117.848006245031</v>
      </c>
      <c r="G4328">
        <v>118.48708200802101</v>
      </c>
      <c r="H4328">
        <v>119.339172378844</v>
      </c>
      <c r="I4328">
        <v>124.18952175</v>
      </c>
    </row>
    <row r="4329" spans="1:9" hidden="1" x14ac:dyDescent="0.35">
      <c r="A4329" s="1">
        <v>43683</v>
      </c>
      <c r="B4329">
        <v>105.286645611731</v>
      </c>
      <c r="C4329">
        <v>113.805509634572</v>
      </c>
      <c r="D4329">
        <v>115.30999281616501</v>
      </c>
      <c r="E4329">
        <v>117.187393789306</v>
      </c>
      <c r="F4329">
        <v>118.052080020088</v>
      </c>
      <c r="G4329">
        <v>118.733554811518</v>
      </c>
      <c r="H4329">
        <v>119.580213654123</v>
      </c>
      <c r="I4329">
        <v>124.47987550000001</v>
      </c>
    </row>
    <row r="4330" spans="1:9" hidden="1" x14ac:dyDescent="0.35">
      <c r="A4330" s="1">
        <v>43684</v>
      </c>
      <c r="B4330">
        <v>105.408942653859</v>
      </c>
      <c r="C4330">
        <v>113.861979915681</v>
      </c>
      <c r="D4330">
        <v>115.319041049021</v>
      </c>
      <c r="E4330">
        <v>117.169845007486</v>
      </c>
      <c r="F4330">
        <v>118.043969957838</v>
      </c>
      <c r="G4330">
        <v>118.708174181812</v>
      </c>
      <c r="H4330">
        <v>119.542650156627</v>
      </c>
      <c r="I4330">
        <v>124.395484</v>
      </c>
    </row>
    <row r="4331" spans="1:9" hidden="1" x14ac:dyDescent="0.35">
      <c r="A4331" s="1">
        <v>43685</v>
      </c>
      <c r="B4331">
        <v>105.46536658929</v>
      </c>
      <c r="C4331">
        <v>113.982285657752</v>
      </c>
      <c r="D4331">
        <v>115.41731614863799</v>
      </c>
      <c r="E4331">
        <v>117.253001515094</v>
      </c>
      <c r="F4331">
        <v>118.13274900488599</v>
      </c>
      <c r="G4331">
        <v>118.81531635182201</v>
      </c>
      <c r="H4331">
        <v>119.63980216662701</v>
      </c>
      <c r="I4331">
        <v>124.4824155</v>
      </c>
    </row>
    <row r="4332" spans="1:9" hidden="1" x14ac:dyDescent="0.35">
      <c r="A4332" s="1">
        <v>43686</v>
      </c>
      <c r="B4332">
        <v>105.31552922404001</v>
      </c>
      <c r="C4332">
        <v>113.79459373470699</v>
      </c>
      <c r="D4332">
        <v>115.27402234689001</v>
      </c>
      <c r="E4332">
        <v>117.133510627737</v>
      </c>
      <c r="F4332">
        <v>117.999227167306</v>
      </c>
      <c r="G4332">
        <v>118.659570195892</v>
      </c>
      <c r="H4332">
        <v>119.496525440602</v>
      </c>
      <c r="I4332">
        <v>124.34957350000001</v>
      </c>
    </row>
    <row r="4333" spans="1:9" hidden="1" x14ac:dyDescent="0.35">
      <c r="A4333" s="1">
        <v>43687</v>
      </c>
      <c r="B4333">
        <v>105.30908280685701</v>
      </c>
      <c r="C4333">
        <v>113.655777836301</v>
      </c>
      <c r="D4333">
        <v>115.136615661516</v>
      </c>
      <c r="E4333">
        <v>117.001301387536</v>
      </c>
      <c r="F4333">
        <v>117.86407553216399</v>
      </c>
      <c r="G4333">
        <v>118.48636605591</v>
      </c>
      <c r="H4333">
        <v>119.32360377382101</v>
      </c>
      <c r="I4333">
        <v>124.113671</v>
      </c>
    </row>
    <row r="4334" spans="1:9" hidden="1" x14ac:dyDescent="0.35">
      <c r="A4334" s="1">
        <v>43688</v>
      </c>
      <c r="B4334">
        <v>104.876141399389</v>
      </c>
      <c r="C4334">
        <v>112.911340989393</v>
      </c>
      <c r="D4334">
        <v>114.439614393532</v>
      </c>
      <c r="E4334">
        <v>116.326000391352</v>
      </c>
      <c r="F4334">
        <v>117.14132454226601</v>
      </c>
      <c r="G4334">
        <v>117.59167273700101</v>
      </c>
      <c r="H4334">
        <v>118.428088011222</v>
      </c>
      <c r="I4334">
        <v>122.99521375</v>
      </c>
    </row>
    <row r="4335" spans="1:9" hidden="1" x14ac:dyDescent="0.35">
      <c r="A4335" s="1">
        <v>43689</v>
      </c>
      <c r="B4335">
        <v>104.75737117110999</v>
      </c>
      <c r="C4335">
        <v>113.061213527492</v>
      </c>
      <c r="D4335">
        <v>114.67251704965901</v>
      </c>
      <c r="E4335">
        <v>116.62690983272999</v>
      </c>
      <c r="F4335">
        <v>117.442015302111</v>
      </c>
      <c r="G4335">
        <v>118.003291481426</v>
      </c>
      <c r="H4335">
        <v>118.89334937484399</v>
      </c>
      <c r="I4335">
        <v>123.7681675</v>
      </c>
    </row>
    <row r="4336" spans="1:9" hidden="1" x14ac:dyDescent="0.35">
      <c r="A4336" s="1">
        <v>43690</v>
      </c>
      <c r="B4336">
        <v>105.220156505427</v>
      </c>
      <c r="C4336">
        <v>113.56525723984799</v>
      </c>
      <c r="D4336">
        <v>115.078123537089</v>
      </c>
      <c r="E4336">
        <v>116.963049640352</v>
      </c>
      <c r="F4336">
        <v>117.818406378818</v>
      </c>
      <c r="G4336">
        <v>118.43849457009399</v>
      </c>
      <c r="H4336">
        <v>119.28756751544</v>
      </c>
      <c r="I4336">
        <v>124.1158935</v>
      </c>
    </row>
    <row r="4337" spans="1:9" hidden="1" x14ac:dyDescent="0.35">
      <c r="A4337" s="1">
        <v>43691</v>
      </c>
      <c r="B4337">
        <v>105.32052957949701</v>
      </c>
      <c r="C4337">
        <v>113.93626975721099</v>
      </c>
      <c r="D4337">
        <v>115.444123248316</v>
      </c>
      <c r="E4337">
        <v>117.317379073829</v>
      </c>
      <c r="F4337">
        <v>118.186391006142</v>
      </c>
      <c r="G4337">
        <v>118.903479899</v>
      </c>
      <c r="H4337">
        <v>119.745936576424</v>
      </c>
      <c r="I4337">
        <v>124.6707565</v>
      </c>
    </row>
    <row r="4338" spans="1:9" hidden="1" x14ac:dyDescent="0.35">
      <c r="A4338" s="1">
        <v>43692</v>
      </c>
      <c r="B4338">
        <v>105.111297101776</v>
      </c>
      <c r="C4338">
        <v>113.38817011512</v>
      </c>
      <c r="D4338">
        <v>114.94174794762</v>
      </c>
      <c r="E4338">
        <v>116.84953190197901</v>
      </c>
      <c r="F4338">
        <v>117.69397572042701</v>
      </c>
      <c r="G4338">
        <v>118.290795984114</v>
      </c>
      <c r="H4338">
        <v>119.150379717549</v>
      </c>
      <c r="I4338">
        <v>123.96850999999999</v>
      </c>
    </row>
    <row r="4339" spans="1:9" hidden="1" x14ac:dyDescent="0.35">
      <c r="A4339" s="1">
        <v>43693</v>
      </c>
      <c r="B4339">
        <v>105.238463363234</v>
      </c>
      <c r="C4339">
        <v>113.631516670865</v>
      </c>
      <c r="D4339">
        <v>115.098244828905</v>
      </c>
      <c r="E4339">
        <v>116.955447719913</v>
      </c>
      <c r="F4339">
        <v>117.812450216096</v>
      </c>
      <c r="G4339">
        <v>118.424107167725</v>
      </c>
      <c r="H4339">
        <v>119.258746973573</v>
      </c>
      <c r="I4339">
        <v>124.041535</v>
      </c>
    </row>
    <row r="4340" spans="1:9" hidden="1" x14ac:dyDescent="0.35">
      <c r="A4340" s="1">
        <v>43694</v>
      </c>
      <c r="B4340">
        <v>105.075055650495</v>
      </c>
      <c r="C4340">
        <v>113.300804437414</v>
      </c>
      <c r="D4340">
        <v>114.82964887657501</v>
      </c>
      <c r="E4340">
        <v>116.72261735744</v>
      </c>
      <c r="F4340">
        <v>117.562005811106</v>
      </c>
      <c r="G4340">
        <v>118.120537739906</v>
      </c>
      <c r="H4340">
        <v>118.970874657781</v>
      </c>
      <c r="I4340">
        <v>123.721669625</v>
      </c>
    </row>
    <row r="4341" spans="1:9" hidden="1" x14ac:dyDescent="0.35">
      <c r="A4341" s="1">
        <v>43695</v>
      </c>
      <c r="B4341">
        <v>104.94872052976601</v>
      </c>
      <c r="C4341">
        <v>113.101545804248</v>
      </c>
      <c r="D4341">
        <v>114.586999714084</v>
      </c>
      <c r="E4341">
        <v>116.446246634719</v>
      </c>
      <c r="F4341">
        <v>117.269526495462</v>
      </c>
      <c r="G4341">
        <v>117.746274048282</v>
      </c>
      <c r="H4341">
        <v>118.56819544597801</v>
      </c>
      <c r="I4341">
        <v>123.13126250000001</v>
      </c>
    </row>
    <row r="4342" spans="1:9" hidden="1" x14ac:dyDescent="0.35">
      <c r="A4342" s="1">
        <v>43696</v>
      </c>
      <c r="B4342">
        <v>104.544340292028</v>
      </c>
      <c r="C4342">
        <v>112.52433349876399</v>
      </c>
      <c r="D4342">
        <v>114.204283773539</v>
      </c>
      <c r="E4342">
        <v>116.20851878449299</v>
      </c>
      <c r="F4342">
        <v>116.999835178022</v>
      </c>
      <c r="G4342">
        <v>117.458787965086</v>
      </c>
      <c r="H4342">
        <v>118.37546649957901</v>
      </c>
      <c r="I4342">
        <v>123.19041274999999</v>
      </c>
    </row>
    <row r="4343" spans="1:9" hidden="1" x14ac:dyDescent="0.35">
      <c r="A4343" s="1">
        <v>43697</v>
      </c>
      <c r="B4343">
        <v>105.173551214415</v>
      </c>
      <c r="C4343">
        <v>113.855848813837</v>
      </c>
      <c r="D4343">
        <v>115.40296107695301</v>
      </c>
      <c r="E4343">
        <v>117.29427190121601</v>
      </c>
      <c r="F4343">
        <v>118.15080127861999</v>
      </c>
      <c r="G4343">
        <v>118.872857392851</v>
      </c>
      <c r="H4343">
        <v>119.720775208475</v>
      </c>
      <c r="I4343">
        <v>124.6632635</v>
      </c>
    </row>
    <row r="4344" spans="1:9" hidden="1" x14ac:dyDescent="0.35">
      <c r="A4344" s="1">
        <v>43698</v>
      </c>
      <c r="B4344">
        <v>105.444489152608</v>
      </c>
      <c r="C4344">
        <v>113.87730258875899</v>
      </c>
      <c r="D4344">
        <v>115.303884022723</v>
      </c>
      <c r="E4344">
        <v>117.129661015653</v>
      </c>
      <c r="F4344">
        <v>118.004817909179</v>
      </c>
      <c r="G4344">
        <v>118.64980618195899</v>
      </c>
      <c r="H4344">
        <v>119.466123139663</v>
      </c>
      <c r="I4344">
        <v>124.24051224999999</v>
      </c>
    </row>
    <row r="4345" spans="1:9" hidden="1" x14ac:dyDescent="0.35">
      <c r="A4345" s="1">
        <v>43699</v>
      </c>
      <c r="B4345">
        <v>105.247905079059</v>
      </c>
      <c r="C4345">
        <v>113.54997185911201</v>
      </c>
      <c r="D4345">
        <v>115.04525215336</v>
      </c>
      <c r="E4345">
        <v>116.93220261133899</v>
      </c>
      <c r="F4345">
        <v>117.790987347518</v>
      </c>
      <c r="G4345">
        <v>118.40138726036299</v>
      </c>
      <c r="H4345">
        <v>119.259258816101</v>
      </c>
      <c r="I4345">
        <v>124.10906725</v>
      </c>
    </row>
    <row r="4346" spans="1:9" hidden="1" x14ac:dyDescent="0.35">
      <c r="A4346" s="1">
        <v>43700</v>
      </c>
      <c r="B4346">
        <v>105.14460144587299</v>
      </c>
      <c r="C4346">
        <v>113.620008778562</v>
      </c>
      <c r="D4346">
        <v>115.155563572072</v>
      </c>
      <c r="E4346">
        <v>117.042204750976</v>
      </c>
      <c r="F4346">
        <v>117.891855017381</v>
      </c>
      <c r="G4346">
        <v>118.53973860811099</v>
      </c>
      <c r="H4346">
        <v>119.38465648129601</v>
      </c>
      <c r="I4346">
        <v>124.2293045</v>
      </c>
    </row>
    <row r="4347" spans="1:9" hidden="1" x14ac:dyDescent="0.35">
      <c r="A4347" s="1">
        <v>43701</v>
      </c>
      <c r="B4347">
        <v>105.240299912691</v>
      </c>
      <c r="C4347">
        <v>113.420959924063</v>
      </c>
      <c r="D4347">
        <v>114.84493427524001</v>
      </c>
      <c r="E4347">
        <v>116.66759852670999</v>
      </c>
      <c r="F4347">
        <v>117.517529104791</v>
      </c>
      <c r="G4347">
        <v>118.036028362441</v>
      </c>
      <c r="H4347">
        <v>118.840983429167</v>
      </c>
      <c r="I4347">
        <v>123.4106625</v>
      </c>
    </row>
    <row r="4348" spans="1:9" hidden="1" x14ac:dyDescent="0.35">
      <c r="A4348" s="1">
        <v>43702</v>
      </c>
      <c r="B4348">
        <v>104.254292442921</v>
      </c>
      <c r="C4348">
        <v>111.986051915866</v>
      </c>
      <c r="D4348">
        <v>113.683813861969</v>
      </c>
      <c r="E4348">
        <v>115.694955771349</v>
      </c>
      <c r="F4348">
        <v>116.45347492694501</v>
      </c>
      <c r="G4348">
        <v>116.777639864267</v>
      </c>
      <c r="H4348">
        <v>117.689497156287</v>
      </c>
      <c r="I4348">
        <v>122.31208075000001</v>
      </c>
    </row>
    <row r="4349" spans="1:9" hidden="1" x14ac:dyDescent="0.35">
      <c r="A4349" s="1">
        <v>43703</v>
      </c>
      <c r="B4349">
        <v>104.59713038180099</v>
      </c>
      <c r="C4349">
        <v>112.850208394636</v>
      </c>
      <c r="D4349">
        <v>114.52554770482</v>
      </c>
      <c r="E4349">
        <v>116.507727820304</v>
      </c>
      <c r="F4349">
        <v>117.30602682780599</v>
      </c>
      <c r="G4349">
        <v>117.84552982178</v>
      </c>
      <c r="H4349">
        <v>118.73863057904499</v>
      </c>
      <c r="I4349">
        <v>123.5715715</v>
      </c>
    </row>
    <row r="4350" spans="1:9" hidden="1" x14ac:dyDescent="0.35">
      <c r="A4350" s="1">
        <v>43704</v>
      </c>
      <c r="B4350">
        <v>105.05775828660801</v>
      </c>
      <c r="C4350">
        <v>113.308603507046</v>
      </c>
      <c r="D4350">
        <v>114.829995993127</v>
      </c>
      <c r="E4350">
        <v>116.71498711922</v>
      </c>
      <c r="F4350">
        <v>117.552585175522</v>
      </c>
      <c r="G4350">
        <v>118.10827170642099</v>
      </c>
      <c r="H4350">
        <v>118.95297578587299</v>
      </c>
      <c r="I4350">
        <v>123.68698275</v>
      </c>
    </row>
    <row r="4351" spans="1:9" hidden="1" x14ac:dyDescent="0.35">
      <c r="A4351" s="1">
        <v>43705</v>
      </c>
      <c r="B4351">
        <v>105.05177795225801</v>
      </c>
      <c r="C4351">
        <v>113.472442753311</v>
      </c>
      <c r="D4351">
        <v>115.024741322609</v>
      </c>
      <c r="E4351">
        <v>116.93230613282699</v>
      </c>
      <c r="F4351">
        <v>117.77406000416001</v>
      </c>
      <c r="G4351">
        <v>118.399139480768</v>
      </c>
      <c r="H4351">
        <v>119.2584666947</v>
      </c>
      <c r="I4351">
        <v>124.11236925</v>
      </c>
    </row>
    <row r="4352" spans="1:9" hidden="1" x14ac:dyDescent="0.35">
      <c r="A4352" s="1">
        <v>43706</v>
      </c>
      <c r="B4352">
        <v>105.328977416461</v>
      </c>
      <c r="C4352">
        <v>113.84080460539499</v>
      </c>
      <c r="D4352">
        <v>115.296283537129</v>
      </c>
      <c r="E4352">
        <v>117.138702525216</v>
      </c>
      <c r="F4352">
        <v>118.005253200943</v>
      </c>
      <c r="G4352">
        <v>118.662993997659</v>
      </c>
      <c r="H4352">
        <v>119.488378174532</v>
      </c>
      <c r="I4352">
        <v>124.30420275</v>
      </c>
    </row>
    <row r="4353" spans="1:9" hidden="1" x14ac:dyDescent="0.35">
      <c r="A4353" s="1">
        <v>43707</v>
      </c>
      <c r="B4353">
        <v>105.172659698659</v>
      </c>
      <c r="C4353">
        <v>113.53906766493</v>
      </c>
      <c r="D4353">
        <v>115.070569568393</v>
      </c>
      <c r="E4353">
        <v>116.96839337086</v>
      </c>
      <c r="F4353">
        <v>117.820410670233</v>
      </c>
      <c r="G4353">
        <v>118.44736158593</v>
      </c>
      <c r="H4353">
        <v>119.303956120208</v>
      </c>
      <c r="I4353">
        <v>124.15637475</v>
      </c>
    </row>
    <row r="4354" spans="1:9" hidden="1" x14ac:dyDescent="0.35">
      <c r="A4354" s="1">
        <v>43708</v>
      </c>
      <c r="B4354">
        <v>105.263605665637</v>
      </c>
      <c r="C4354">
        <v>113.530532808918</v>
      </c>
      <c r="D4354">
        <v>115.01510723918901</v>
      </c>
      <c r="E4354">
        <v>116.885385450098</v>
      </c>
      <c r="F4354">
        <v>117.74290555540701</v>
      </c>
      <c r="G4354">
        <v>118.334664189018</v>
      </c>
      <c r="H4354">
        <v>119.17640103913899</v>
      </c>
      <c r="I4354">
        <v>123.95222225000001</v>
      </c>
    </row>
    <row r="4355" spans="1:9" hidden="1" x14ac:dyDescent="0.35">
      <c r="A4355" s="1">
        <v>43709</v>
      </c>
      <c r="B4355">
        <v>104.989682258727</v>
      </c>
      <c r="C4355">
        <v>113.133994980073</v>
      </c>
      <c r="D4355">
        <v>114.61826880209099</v>
      </c>
      <c r="E4355">
        <v>116.47553623324799</v>
      </c>
      <c r="F4355">
        <v>117.30236756217001</v>
      </c>
      <c r="G4355">
        <v>117.784996704693</v>
      </c>
      <c r="H4355">
        <v>118.60625904208</v>
      </c>
      <c r="I4355">
        <v>123.1712675</v>
      </c>
    </row>
    <row r="4356" spans="1:9" hidden="1" x14ac:dyDescent="0.35">
      <c r="A4356" s="1">
        <v>43710</v>
      </c>
      <c r="B4356">
        <v>104.298026861594</v>
      </c>
      <c r="C4356">
        <v>112.16644905409601</v>
      </c>
      <c r="D4356">
        <v>113.903320727535</v>
      </c>
      <c r="E4356">
        <v>115.939281363093</v>
      </c>
      <c r="F4356">
        <v>116.705821547117</v>
      </c>
      <c r="G4356">
        <v>117.10480730638901</v>
      </c>
      <c r="H4356">
        <v>118.03214408113099</v>
      </c>
      <c r="I4356">
        <v>122.78890225000001</v>
      </c>
    </row>
    <row r="4357" spans="1:9" hidden="1" x14ac:dyDescent="0.35">
      <c r="A4357" s="1">
        <v>43711</v>
      </c>
      <c r="B4357">
        <v>105.029833546753</v>
      </c>
      <c r="C4357">
        <v>113.54542027073001</v>
      </c>
      <c r="D4357">
        <v>115.08413151510899</v>
      </c>
      <c r="E4357">
        <v>116.974117159521</v>
      </c>
      <c r="F4357">
        <v>117.814027381165</v>
      </c>
      <c r="G4357">
        <v>118.44923241577899</v>
      </c>
      <c r="H4357">
        <v>119.295325307154</v>
      </c>
      <c r="I4357">
        <v>124.128911</v>
      </c>
    </row>
    <row r="4358" spans="1:9" hidden="1" x14ac:dyDescent="0.35">
      <c r="A4358" s="1">
        <v>43712</v>
      </c>
      <c r="B4358">
        <v>104.791766526294</v>
      </c>
      <c r="C4358">
        <v>112.696807152112</v>
      </c>
      <c r="D4358">
        <v>114.27626777828701</v>
      </c>
      <c r="E4358">
        <v>116.21012115704001</v>
      </c>
      <c r="F4358">
        <v>117.018805546449</v>
      </c>
      <c r="G4358">
        <v>117.44943850730699</v>
      </c>
      <c r="H4358">
        <v>118.320048668274</v>
      </c>
      <c r="I4358">
        <v>122.96187625</v>
      </c>
    </row>
    <row r="4359" spans="1:9" hidden="1" x14ac:dyDescent="0.35">
      <c r="A4359" s="1">
        <v>43713</v>
      </c>
      <c r="B4359">
        <v>104.760592163445</v>
      </c>
      <c r="C4359">
        <v>112.861699202571</v>
      </c>
      <c r="D4359">
        <v>114.39527078552899</v>
      </c>
      <c r="E4359">
        <v>116.28431385191099</v>
      </c>
      <c r="F4359">
        <v>117.090450101054</v>
      </c>
      <c r="G4359">
        <v>117.536125431483</v>
      </c>
      <c r="H4359">
        <v>118.375841383961</v>
      </c>
      <c r="I4359">
        <v>122.962416</v>
      </c>
    </row>
    <row r="4360" spans="1:9" hidden="1" x14ac:dyDescent="0.35">
      <c r="A4360" s="1">
        <v>43714</v>
      </c>
      <c r="B4360">
        <v>104.55307857110201</v>
      </c>
      <c r="C4360">
        <v>112.624563487237</v>
      </c>
      <c r="D4360">
        <v>114.266247261839</v>
      </c>
      <c r="E4360">
        <v>116.22944467251</v>
      </c>
      <c r="F4360">
        <v>117.01888929536899</v>
      </c>
      <c r="G4360">
        <v>117.474302975521</v>
      </c>
      <c r="H4360">
        <v>118.35242315457501</v>
      </c>
      <c r="I4360">
        <v>123.02531275</v>
      </c>
    </row>
    <row r="4361" spans="1:9" hidden="1" x14ac:dyDescent="0.35">
      <c r="A4361" s="1">
        <v>43715</v>
      </c>
      <c r="B4361">
        <v>104.53577294277</v>
      </c>
      <c r="C4361">
        <v>112.46596742740201</v>
      </c>
      <c r="D4361">
        <v>114.079297547411</v>
      </c>
      <c r="E4361">
        <v>116.021939191054</v>
      </c>
      <c r="F4361">
        <v>116.80605527479101</v>
      </c>
      <c r="G4361">
        <v>117.197067374971</v>
      </c>
      <c r="H4361">
        <v>118.064111100882</v>
      </c>
      <c r="I4361">
        <v>122.6358355</v>
      </c>
    </row>
    <row r="4362" spans="1:9" hidden="1" x14ac:dyDescent="0.35">
      <c r="A4362" s="1">
        <v>43716</v>
      </c>
      <c r="B4362">
        <v>104.231336151411</v>
      </c>
      <c r="C4362">
        <v>112.053761989511</v>
      </c>
      <c r="D4362">
        <v>113.739263699473</v>
      </c>
      <c r="E4362">
        <v>115.730666405791</v>
      </c>
      <c r="F4362">
        <v>116.48623322197101</v>
      </c>
      <c r="G4362">
        <v>116.81782461778801</v>
      </c>
      <c r="H4362">
        <v>117.709004629885</v>
      </c>
      <c r="I4362">
        <v>122.27099625</v>
      </c>
    </row>
    <row r="4363" spans="1:9" hidden="1" x14ac:dyDescent="0.35">
      <c r="A4363" s="1">
        <v>43717</v>
      </c>
      <c r="B4363">
        <v>104.197013493306</v>
      </c>
      <c r="C4363">
        <v>112.00682809225999</v>
      </c>
      <c r="D4363">
        <v>113.700421537002</v>
      </c>
      <c r="E4363">
        <v>115.69694922065899</v>
      </c>
      <c r="F4363">
        <v>116.449253433336</v>
      </c>
      <c r="G4363">
        <v>116.77382467877899</v>
      </c>
      <c r="H4363">
        <v>117.667479613745</v>
      </c>
      <c r="I4363">
        <v>122.22734</v>
      </c>
    </row>
    <row r="4364" spans="1:9" hidden="1" x14ac:dyDescent="0.35">
      <c r="A4364" s="1">
        <v>43718</v>
      </c>
      <c r="B4364">
        <v>104.262084981773</v>
      </c>
      <c r="C4364">
        <v>112.209543224169</v>
      </c>
      <c r="D4364">
        <v>113.935640532257</v>
      </c>
      <c r="E4364">
        <v>115.960909112118</v>
      </c>
      <c r="F4364">
        <v>116.72474919071099</v>
      </c>
      <c r="G4364">
        <v>117.130187854524</v>
      </c>
      <c r="H4364">
        <v>118.04946222005</v>
      </c>
      <c r="I4364">
        <v>122.793887</v>
      </c>
    </row>
    <row r="4365" spans="1:9" hidden="1" x14ac:dyDescent="0.35">
      <c r="A4365" s="1">
        <v>43719</v>
      </c>
      <c r="B4365">
        <v>104.78490314527301</v>
      </c>
      <c r="C4365">
        <v>112.90196878409201</v>
      </c>
      <c r="D4365">
        <v>114.46906795798201</v>
      </c>
      <c r="E4365">
        <v>116.385064304709</v>
      </c>
      <c r="F4365">
        <v>117.195324786499</v>
      </c>
      <c r="G4365">
        <v>117.674565691897</v>
      </c>
      <c r="H4365">
        <v>118.529702784468</v>
      </c>
      <c r="I4365">
        <v>123.18060199999999</v>
      </c>
    </row>
    <row r="4366" spans="1:9" hidden="1" x14ac:dyDescent="0.35">
      <c r="A4366" s="1">
        <v>43720</v>
      </c>
      <c r="B4366">
        <v>104.575528605103</v>
      </c>
      <c r="C4366">
        <v>112.644199248774</v>
      </c>
      <c r="D4366">
        <v>114.264832561039</v>
      </c>
      <c r="E4366">
        <v>116.21131785487501</v>
      </c>
      <c r="F4366">
        <v>117.002268326577</v>
      </c>
      <c r="G4366">
        <v>117.44812534071799</v>
      </c>
      <c r="H4366">
        <v>118.32024494989901</v>
      </c>
      <c r="I4366">
        <v>122.98321224999999</v>
      </c>
    </row>
    <row r="4367" spans="1:9" hidden="1" x14ac:dyDescent="0.35">
      <c r="A4367" s="1">
        <v>43721</v>
      </c>
      <c r="B4367">
        <v>104.49742584207399</v>
      </c>
      <c r="C4367">
        <v>112.380969842677</v>
      </c>
      <c r="D4367">
        <v>113.991104726218</v>
      </c>
      <c r="E4367">
        <v>115.93156651409301</v>
      </c>
      <c r="F4367">
        <v>116.71069341976199</v>
      </c>
      <c r="G4367">
        <v>117.076409054194</v>
      </c>
      <c r="H4367">
        <v>117.939000920613</v>
      </c>
      <c r="I4367">
        <v>122.465338</v>
      </c>
    </row>
    <row r="4368" spans="1:9" hidden="1" x14ac:dyDescent="0.35">
      <c r="A4368" s="1">
        <v>43722</v>
      </c>
      <c r="B4368">
        <v>104.289983680128</v>
      </c>
      <c r="C4368">
        <v>112.15375572222599</v>
      </c>
      <c r="D4368">
        <v>113.840271387717</v>
      </c>
      <c r="E4368">
        <v>115.841177036598</v>
      </c>
      <c r="F4368">
        <v>116.60490902886001</v>
      </c>
      <c r="G4368">
        <v>116.96847315569499</v>
      </c>
      <c r="H4368">
        <v>117.873752681279</v>
      </c>
      <c r="I4368">
        <v>122.5305525</v>
      </c>
    </row>
    <row r="4369" spans="1:9" hidden="1" x14ac:dyDescent="0.35">
      <c r="A4369" s="1">
        <v>43723</v>
      </c>
      <c r="B4369">
        <v>104.417378291201</v>
      </c>
      <c r="C4369">
        <v>112.340559952159</v>
      </c>
      <c r="D4369">
        <v>113.980131278863</v>
      </c>
      <c r="E4369">
        <v>115.93439163907701</v>
      </c>
      <c r="F4369">
        <v>116.706726996342</v>
      </c>
      <c r="G4369">
        <v>117.08029834631201</v>
      </c>
      <c r="H4369">
        <v>117.94659233094799</v>
      </c>
      <c r="I4369">
        <v>122.4831815</v>
      </c>
    </row>
    <row r="4370" spans="1:9" hidden="1" x14ac:dyDescent="0.35">
      <c r="A4370" s="1">
        <v>43724</v>
      </c>
      <c r="B4370">
        <v>104.504369008878</v>
      </c>
      <c r="C4370">
        <v>112.71827157160401</v>
      </c>
      <c r="D4370">
        <v>114.410663069873</v>
      </c>
      <c r="E4370">
        <v>116.40922611172699</v>
      </c>
      <c r="F4370">
        <v>117.19970112778699</v>
      </c>
      <c r="G4370">
        <v>117.719039210582</v>
      </c>
      <c r="H4370">
        <v>118.626304238994</v>
      </c>
      <c r="I4370">
        <v>123.48194125000001</v>
      </c>
    </row>
    <row r="4371" spans="1:9" hidden="1" x14ac:dyDescent="0.35">
      <c r="A4371" s="1">
        <v>43725</v>
      </c>
      <c r="B4371">
        <v>104.864968538452</v>
      </c>
      <c r="C4371">
        <v>112.856870438786</v>
      </c>
      <c r="D4371">
        <v>114.368975572349</v>
      </c>
      <c r="E4371">
        <v>116.248425651888</v>
      </c>
      <c r="F4371">
        <v>117.06175965862499</v>
      </c>
      <c r="G4371">
        <v>117.488513372894</v>
      </c>
      <c r="H4371">
        <v>118.320880255334</v>
      </c>
      <c r="I4371">
        <v>122.84490925</v>
      </c>
    </row>
    <row r="4372" spans="1:9" hidden="1" x14ac:dyDescent="0.35">
      <c r="A4372" s="1">
        <v>43726</v>
      </c>
      <c r="B4372">
        <v>104.15662973387199</v>
      </c>
      <c r="C4372">
        <v>111.909597980543</v>
      </c>
      <c r="D4372">
        <v>113.612707871566</v>
      </c>
      <c r="E4372">
        <v>115.61575564972</v>
      </c>
      <c r="F4372">
        <v>116.363428247003</v>
      </c>
      <c r="G4372">
        <v>116.66740941542101</v>
      </c>
      <c r="H4372">
        <v>117.56425912721799</v>
      </c>
      <c r="I4372">
        <v>122.10615025</v>
      </c>
    </row>
    <row r="4373" spans="1:9" hidden="1" x14ac:dyDescent="0.35">
      <c r="A4373" s="1">
        <v>43727</v>
      </c>
      <c r="B4373">
        <v>104.258254348164</v>
      </c>
      <c r="C4373">
        <v>112.230726356299</v>
      </c>
      <c r="D4373">
        <v>113.93437311666401</v>
      </c>
      <c r="E4373">
        <v>115.93652818172301</v>
      </c>
      <c r="F4373">
        <v>116.698298876614</v>
      </c>
      <c r="G4373">
        <v>117.09176938052801</v>
      </c>
      <c r="H4373">
        <v>117.991868873637</v>
      </c>
      <c r="I4373">
        <v>122.65929875</v>
      </c>
    </row>
    <row r="4374" spans="1:9" hidden="1" x14ac:dyDescent="0.35">
      <c r="A4374" s="1">
        <v>43728</v>
      </c>
      <c r="B4374">
        <v>104.349326314146</v>
      </c>
      <c r="C4374">
        <v>112.139365815402</v>
      </c>
      <c r="D4374">
        <v>113.806448816348</v>
      </c>
      <c r="E4374">
        <v>115.79354807076299</v>
      </c>
      <c r="F4374">
        <v>116.560210702205</v>
      </c>
      <c r="G4374">
        <v>116.903046777005</v>
      </c>
      <c r="H4374">
        <v>117.796573991408</v>
      </c>
      <c r="I4374">
        <v>122.38662975</v>
      </c>
    </row>
    <row r="4375" spans="1:9" hidden="1" x14ac:dyDescent="0.35">
      <c r="A4375" s="1">
        <v>43729</v>
      </c>
      <c r="B4375">
        <v>104.370444945163</v>
      </c>
      <c r="C4375">
        <v>112.26460971085</v>
      </c>
      <c r="D4375">
        <v>113.89866840505999</v>
      </c>
      <c r="E4375">
        <v>115.85086293264899</v>
      </c>
      <c r="F4375">
        <v>116.61845841007001</v>
      </c>
      <c r="G4375">
        <v>116.969834854339</v>
      </c>
      <c r="H4375">
        <v>117.83672533561899</v>
      </c>
      <c r="I4375">
        <v>122.35364149999999</v>
      </c>
    </row>
    <row r="4376" spans="1:9" hidden="1" x14ac:dyDescent="0.35">
      <c r="A4376" s="1">
        <v>43730</v>
      </c>
      <c r="B4376">
        <v>104.133655172117</v>
      </c>
      <c r="C4376">
        <v>111.902454306473</v>
      </c>
      <c r="D4376">
        <v>113.607474433858</v>
      </c>
      <c r="E4376">
        <v>115.611168291003</v>
      </c>
      <c r="F4376">
        <v>116.356945589313</v>
      </c>
      <c r="G4376">
        <v>116.661058939933</v>
      </c>
      <c r="H4376">
        <v>117.55756516055099</v>
      </c>
      <c r="I4376">
        <v>122.09827625</v>
      </c>
    </row>
    <row r="4377" spans="1:9" hidden="1" x14ac:dyDescent="0.35">
      <c r="A4377" s="1">
        <v>43731</v>
      </c>
      <c r="B4377">
        <v>104.130462487492</v>
      </c>
      <c r="C4377">
        <v>111.900769163989</v>
      </c>
      <c r="D4377">
        <v>113.605286718158</v>
      </c>
      <c r="E4377">
        <v>115.60861762198699</v>
      </c>
      <c r="F4377">
        <v>116.354098580401</v>
      </c>
      <c r="G4377">
        <v>116.65757812999701</v>
      </c>
      <c r="H4377">
        <v>117.553758451501</v>
      </c>
      <c r="I4377">
        <v>122.0927835</v>
      </c>
    </row>
    <row r="4378" spans="1:9" hidden="1" x14ac:dyDescent="0.35">
      <c r="A4378" s="1">
        <v>43732</v>
      </c>
      <c r="B4378">
        <v>104.213245296484</v>
      </c>
      <c r="C4378">
        <v>112.065328501121</v>
      </c>
      <c r="D4378">
        <v>113.756111821058</v>
      </c>
      <c r="E4378">
        <v>115.749793326171</v>
      </c>
      <c r="F4378">
        <v>116.504243270472</v>
      </c>
      <c r="G4378">
        <v>116.843022327499</v>
      </c>
      <c r="H4378">
        <v>117.73492370341999</v>
      </c>
      <c r="I4378">
        <v>122.3075405</v>
      </c>
    </row>
    <row r="4379" spans="1:9" hidden="1" x14ac:dyDescent="0.35">
      <c r="A4379" s="1">
        <v>43733</v>
      </c>
      <c r="B4379">
        <v>104.15198290155099</v>
      </c>
      <c r="C4379">
        <v>111.91501385041499</v>
      </c>
      <c r="D4379">
        <v>113.629721561012</v>
      </c>
      <c r="E4379">
        <v>115.641551700401</v>
      </c>
      <c r="F4379">
        <v>116.389506697222</v>
      </c>
      <c r="G4379">
        <v>116.703165003219</v>
      </c>
      <c r="H4379">
        <v>117.605608425589</v>
      </c>
      <c r="I4379">
        <v>122.18222325000001</v>
      </c>
    </row>
    <row r="4380" spans="1:9" hidden="1" x14ac:dyDescent="0.35">
      <c r="A4380" s="1">
        <v>43734</v>
      </c>
      <c r="B4380">
        <v>104.34825947591</v>
      </c>
      <c r="C4380">
        <v>112.33617354785601</v>
      </c>
      <c r="D4380">
        <v>114.016027318996</v>
      </c>
      <c r="E4380">
        <v>116.003648785915</v>
      </c>
      <c r="F4380">
        <v>116.77378066857599</v>
      </c>
      <c r="G4380">
        <v>117.179282168545</v>
      </c>
      <c r="H4380">
        <v>118.073634676476</v>
      </c>
      <c r="I4380">
        <v>122.74216625</v>
      </c>
    </row>
    <row r="4381" spans="1:9" hidden="1" x14ac:dyDescent="0.35">
      <c r="A4381" s="1">
        <v>43735</v>
      </c>
      <c r="B4381">
        <v>104.643857090879</v>
      </c>
      <c r="C4381">
        <v>112.68193268897799</v>
      </c>
      <c r="D4381">
        <v>114.262382534076</v>
      </c>
      <c r="E4381">
        <v>116.19043869167</v>
      </c>
      <c r="F4381">
        <v>116.98701904091899</v>
      </c>
      <c r="G4381">
        <v>117.419431660873</v>
      </c>
      <c r="H4381">
        <v>118.283647672021</v>
      </c>
      <c r="I4381">
        <v>122.91183825</v>
      </c>
    </row>
    <row r="4382" spans="1:9" hidden="1" x14ac:dyDescent="0.35">
      <c r="A4382" s="1">
        <v>43736</v>
      </c>
      <c r="B4382">
        <v>104.32194524878101</v>
      </c>
      <c r="C4382">
        <v>112.115954554743</v>
      </c>
      <c r="D4382">
        <v>113.780841704276</v>
      </c>
      <c r="E4382">
        <v>115.756464425822</v>
      </c>
      <c r="F4382">
        <v>116.51871598777799</v>
      </c>
      <c r="G4382">
        <v>116.849226122947</v>
      </c>
      <c r="H4382">
        <v>117.72836126943901</v>
      </c>
      <c r="I4382">
        <v>122.244612</v>
      </c>
    </row>
    <row r="4383" spans="1:9" hidden="1" x14ac:dyDescent="0.35">
      <c r="A4383" s="1">
        <v>43737</v>
      </c>
      <c r="B4383">
        <v>104.114272944885</v>
      </c>
      <c r="C4383">
        <v>111.886554576965</v>
      </c>
      <c r="D4383">
        <v>113.59668478016199</v>
      </c>
      <c r="E4383">
        <v>115.603049299086</v>
      </c>
      <c r="F4383">
        <v>116.347121732356</v>
      </c>
      <c r="G4383">
        <v>116.650449675807</v>
      </c>
      <c r="H4383">
        <v>117.54794762608699</v>
      </c>
      <c r="I4383">
        <v>122.08957675000001</v>
      </c>
    </row>
    <row r="4384" spans="1:9" hidden="1" x14ac:dyDescent="0.35">
      <c r="A4384" s="1">
        <v>43738</v>
      </c>
      <c r="B4384">
        <v>104.29017014919199</v>
      </c>
      <c r="C4384">
        <v>112.19849347680599</v>
      </c>
      <c r="D4384">
        <v>113.87369828506699</v>
      </c>
      <c r="E4384">
        <v>115.859072880086</v>
      </c>
      <c r="F4384">
        <v>116.621933028698</v>
      </c>
      <c r="G4384">
        <v>116.98736489961</v>
      </c>
      <c r="H4384">
        <v>117.878552986183</v>
      </c>
      <c r="I4384">
        <v>122.49426225000001</v>
      </c>
    </row>
    <row r="4385" spans="1:9" hidden="1" x14ac:dyDescent="0.35">
      <c r="A4385" s="1">
        <v>43739</v>
      </c>
      <c r="B4385">
        <v>104.61085980215999</v>
      </c>
      <c r="C4385">
        <v>112.779729599888</v>
      </c>
      <c r="D4385">
        <v>114.403877963615</v>
      </c>
      <c r="E4385">
        <v>116.357841153644</v>
      </c>
      <c r="F4385">
        <v>117.154849081647</v>
      </c>
      <c r="G4385">
        <v>117.643754410428</v>
      </c>
      <c r="H4385">
        <v>118.52167498239</v>
      </c>
      <c r="I4385">
        <v>123.24953125</v>
      </c>
    </row>
    <row r="4386" spans="1:9" hidden="1" x14ac:dyDescent="0.35">
      <c r="A4386" s="1">
        <v>43740</v>
      </c>
      <c r="B4386">
        <v>104.609870703824</v>
      </c>
      <c r="C4386">
        <v>112.632536550412</v>
      </c>
      <c r="D4386">
        <v>114.269656119915</v>
      </c>
      <c r="E4386">
        <v>116.230588827216</v>
      </c>
      <c r="F4386">
        <v>117.024633039001</v>
      </c>
      <c r="G4386">
        <v>117.47684063828601</v>
      </c>
      <c r="H4386">
        <v>118.356159558256</v>
      </c>
      <c r="I4386">
        <v>123.031885</v>
      </c>
    </row>
    <row r="4387" spans="1:9" hidden="1" x14ac:dyDescent="0.35">
      <c r="A4387" s="1">
        <v>43741</v>
      </c>
      <c r="B4387">
        <v>104.766580045046</v>
      </c>
      <c r="C4387">
        <v>112.966194139599</v>
      </c>
      <c r="D4387">
        <v>114.532713997827</v>
      </c>
      <c r="E4387">
        <v>116.442128320275</v>
      </c>
      <c r="F4387">
        <v>117.25175232463199</v>
      </c>
      <c r="G4387">
        <v>117.747862020074</v>
      </c>
      <c r="H4387">
        <v>118.600363401143</v>
      </c>
      <c r="I4387">
        <v>123.28039225000001</v>
      </c>
    </row>
    <row r="4388" spans="1:9" hidden="1" x14ac:dyDescent="0.35">
      <c r="A4388" s="1">
        <v>43742</v>
      </c>
      <c r="B4388">
        <v>104.532845725233</v>
      </c>
      <c r="C4388">
        <v>112.415649183485</v>
      </c>
      <c r="D4388">
        <v>114.036234015495</v>
      </c>
      <c r="E4388">
        <v>115.990435730134</v>
      </c>
      <c r="F4388">
        <v>116.774507421962</v>
      </c>
      <c r="G4388">
        <v>117.158726457074</v>
      </c>
      <c r="H4388">
        <v>118.03501531490799</v>
      </c>
      <c r="I4388">
        <v>122.629803</v>
      </c>
    </row>
    <row r="4389" spans="1:9" hidden="1" x14ac:dyDescent="0.35">
      <c r="A4389" s="1">
        <v>43743</v>
      </c>
      <c r="B4389">
        <v>104.402919506705</v>
      </c>
      <c r="C4389">
        <v>112.32078997552701</v>
      </c>
      <c r="D4389">
        <v>113.97740030632499</v>
      </c>
      <c r="E4389">
        <v>115.949630572484</v>
      </c>
      <c r="F4389">
        <v>116.722455559331</v>
      </c>
      <c r="G4389">
        <v>117.105444602311</v>
      </c>
      <c r="H4389">
        <v>117.988511664653</v>
      </c>
      <c r="I4389">
        <v>122.5945605</v>
      </c>
    </row>
    <row r="4390" spans="1:9" hidden="1" x14ac:dyDescent="0.35">
      <c r="A4390" s="1">
        <v>43744</v>
      </c>
      <c r="B4390">
        <v>104.319912261779</v>
      </c>
      <c r="C4390">
        <v>112.14065980238</v>
      </c>
      <c r="D4390">
        <v>113.808319672859</v>
      </c>
      <c r="E4390">
        <v>115.79189633750001</v>
      </c>
      <c r="F4390">
        <v>116.55581446786999</v>
      </c>
      <c r="G4390">
        <v>116.899087973508</v>
      </c>
      <c r="H4390">
        <v>117.78831105824</v>
      </c>
      <c r="I4390">
        <v>122.362595</v>
      </c>
    </row>
    <row r="4391" spans="1:9" hidden="1" x14ac:dyDescent="0.35">
      <c r="A4391" s="1">
        <v>43745</v>
      </c>
      <c r="B4391">
        <v>104.130057540634</v>
      </c>
      <c r="C4391">
        <v>111.88306821581899</v>
      </c>
      <c r="D4391">
        <v>113.59013318885</v>
      </c>
      <c r="E4391">
        <v>115.59514835923601</v>
      </c>
      <c r="F4391">
        <v>116.34033362000901</v>
      </c>
      <c r="G4391">
        <v>116.64011763992799</v>
      </c>
      <c r="H4391">
        <v>117.537370806499</v>
      </c>
      <c r="I4391">
        <v>122.07440025</v>
      </c>
    </row>
    <row r="4392" spans="1:9" hidden="1" x14ac:dyDescent="0.35">
      <c r="A4392" s="1">
        <v>43746</v>
      </c>
      <c r="B4392">
        <v>104.302572323034</v>
      </c>
      <c r="C4392">
        <v>112.239075852599</v>
      </c>
      <c r="D4392">
        <v>113.914929685758</v>
      </c>
      <c r="E4392">
        <v>115.897257712639</v>
      </c>
      <c r="F4392">
        <v>116.661215836812</v>
      </c>
      <c r="G4392">
        <v>117.036419747925</v>
      </c>
      <c r="H4392">
        <v>117.92324373747</v>
      </c>
      <c r="I4392">
        <v>122.52931425</v>
      </c>
    </row>
    <row r="4393" spans="1:9" hidden="1" x14ac:dyDescent="0.35">
      <c r="A4393" s="1">
        <v>43747</v>
      </c>
      <c r="B4393">
        <v>104.487580297259</v>
      </c>
      <c r="C4393">
        <v>112.56187969457299</v>
      </c>
      <c r="D4393">
        <v>114.198651289776</v>
      </c>
      <c r="E4393">
        <v>116.156890550771</v>
      </c>
      <c r="F4393">
        <v>116.94014917025901</v>
      </c>
      <c r="G4393">
        <v>117.377190614802</v>
      </c>
      <c r="H4393">
        <v>118.254077941357</v>
      </c>
      <c r="I4393">
        <v>122.914918</v>
      </c>
    </row>
    <row r="4394" spans="1:9" hidden="1" x14ac:dyDescent="0.35">
      <c r="A4394" s="1">
        <v>43748</v>
      </c>
      <c r="B4394">
        <v>104.49877753107</v>
      </c>
      <c r="C4394">
        <v>112.418016895774</v>
      </c>
      <c r="D4394">
        <v>114.05556846238299</v>
      </c>
      <c r="E4394">
        <v>116.02024621541899</v>
      </c>
      <c r="F4394">
        <v>116.802304686932</v>
      </c>
      <c r="G4394">
        <v>117.1994288649</v>
      </c>
      <c r="H4394">
        <v>118.081460731048</v>
      </c>
      <c r="I4394">
        <v>122.70736825</v>
      </c>
    </row>
    <row r="4395" spans="1:9" hidden="1" x14ac:dyDescent="0.35">
      <c r="A4395" s="1">
        <v>43749</v>
      </c>
      <c r="B4395">
        <v>104.44457277164599</v>
      </c>
      <c r="C4395">
        <v>112.367899318711</v>
      </c>
      <c r="D4395">
        <v>114.01228732403101</v>
      </c>
      <c r="E4395">
        <v>115.97775346156</v>
      </c>
      <c r="F4395">
        <v>116.75441348435</v>
      </c>
      <c r="G4395">
        <v>117.142076441599</v>
      </c>
      <c r="H4395">
        <v>118.022185444606</v>
      </c>
      <c r="I4395">
        <v>122.62824725</v>
      </c>
    </row>
    <row r="4396" spans="1:9" hidden="1" x14ac:dyDescent="0.35">
      <c r="A4396" s="1">
        <v>43750</v>
      </c>
      <c r="B4396">
        <v>104.469293275105</v>
      </c>
      <c r="C4396">
        <v>112.529851669194</v>
      </c>
      <c r="D4396">
        <v>114.181166510458</v>
      </c>
      <c r="E4396">
        <v>116.14789068023001</v>
      </c>
      <c r="F4396">
        <v>116.929635356617</v>
      </c>
      <c r="G4396">
        <v>117.366806868818</v>
      </c>
      <c r="H4396">
        <v>118.249742675581</v>
      </c>
      <c r="I4396">
        <v>122.93768274999999</v>
      </c>
    </row>
    <row r="4397" spans="1:9" hidden="1" x14ac:dyDescent="0.35">
      <c r="A4397" s="1">
        <v>43751</v>
      </c>
      <c r="B4397">
        <v>104.797043563725</v>
      </c>
      <c r="C4397">
        <v>112.937165277817</v>
      </c>
      <c r="D4397">
        <v>114.51198824003799</v>
      </c>
      <c r="E4397">
        <v>116.435364585228</v>
      </c>
      <c r="F4397">
        <v>117.248003479334</v>
      </c>
      <c r="G4397">
        <v>117.743165188503</v>
      </c>
      <c r="H4397">
        <v>118.60490400873</v>
      </c>
      <c r="I4397">
        <v>123.292362</v>
      </c>
    </row>
    <row r="4398" spans="1:9" hidden="1" x14ac:dyDescent="0.35">
      <c r="A4398" s="1">
        <v>43752</v>
      </c>
      <c r="B4398">
        <v>104.379198126576</v>
      </c>
      <c r="C4398">
        <v>112.256466762838</v>
      </c>
      <c r="D4398">
        <v>113.929796844221</v>
      </c>
      <c r="E4398">
        <v>115.919966426953</v>
      </c>
      <c r="F4398">
        <v>116.691494860183</v>
      </c>
      <c r="G4398">
        <v>117.07083954190099</v>
      </c>
      <c r="H4398">
        <v>117.969097890481</v>
      </c>
      <c r="I4398">
        <v>122.62265925</v>
      </c>
    </row>
    <row r="4399" spans="1:9" hidden="1" x14ac:dyDescent="0.35">
      <c r="A4399" s="1">
        <v>43753</v>
      </c>
      <c r="B4399">
        <v>104.576286840587</v>
      </c>
      <c r="C4399">
        <v>112.58271579971</v>
      </c>
      <c r="D4399">
        <v>114.20373337979299</v>
      </c>
      <c r="E4399">
        <v>116.15161221551099</v>
      </c>
      <c r="F4399">
        <v>116.941215988775</v>
      </c>
      <c r="G4399">
        <v>117.36932872736401</v>
      </c>
      <c r="H4399">
        <v>118.239078754754</v>
      </c>
      <c r="I4399">
        <v>122.86234</v>
      </c>
    </row>
    <row r="4400" spans="1:9" hidden="1" x14ac:dyDescent="0.35">
      <c r="A4400" s="1">
        <v>43754</v>
      </c>
      <c r="B4400">
        <v>104.61710916212699</v>
      </c>
      <c r="C4400">
        <v>112.721473931842</v>
      </c>
      <c r="D4400">
        <v>114.330355368837</v>
      </c>
      <c r="E4400">
        <v>116.273206727781</v>
      </c>
      <c r="F4400">
        <v>117.06887032504299</v>
      </c>
      <c r="G4400">
        <v>117.530092515555</v>
      </c>
      <c r="H4400">
        <v>118.400865699446</v>
      </c>
      <c r="I4400">
        <v>123.07852575</v>
      </c>
    </row>
    <row r="4401" spans="1:9" hidden="1" x14ac:dyDescent="0.35">
      <c r="A4401" s="1">
        <v>43755</v>
      </c>
      <c r="B4401">
        <v>104.77948940096</v>
      </c>
      <c r="C4401">
        <v>112.946619148016</v>
      </c>
      <c r="D4401">
        <v>114.52873491559301</v>
      </c>
      <c r="E4401">
        <v>116.45508540867</v>
      </c>
      <c r="F4401">
        <v>117.26672039296299</v>
      </c>
      <c r="G4401">
        <v>117.76938896695</v>
      </c>
      <c r="H4401">
        <v>118.63377045819099</v>
      </c>
      <c r="I4401">
        <v>123.34833725</v>
      </c>
    </row>
    <row r="4402" spans="1:9" hidden="1" x14ac:dyDescent="0.35">
      <c r="A4402" s="1">
        <v>43756</v>
      </c>
      <c r="B4402">
        <v>104.5460864858</v>
      </c>
      <c r="C4402">
        <v>112.49693043312701</v>
      </c>
      <c r="D4402">
        <v>114.131280834078</v>
      </c>
      <c r="E4402">
        <v>116.09110657465899</v>
      </c>
      <c r="F4402">
        <v>116.87780598336499</v>
      </c>
      <c r="G4402">
        <v>117.29214610335001</v>
      </c>
      <c r="H4402">
        <v>118.171571216277</v>
      </c>
      <c r="I4402">
        <v>122.81109549999999</v>
      </c>
    </row>
    <row r="4403" spans="1:9" hidden="1" x14ac:dyDescent="0.35">
      <c r="A4403" s="1">
        <v>43757</v>
      </c>
      <c r="B4403">
        <v>104.5435639743</v>
      </c>
      <c r="C4403">
        <v>112.56805737278199</v>
      </c>
      <c r="D4403">
        <v>114.19304243011101</v>
      </c>
      <c r="E4403">
        <v>116.146290639954</v>
      </c>
      <c r="F4403">
        <v>116.93384855145899</v>
      </c>
      <c r="G4403">
        <v>117.363568613968</v>
      </c>
      <c r="H4403">
        <v>118.238815761813</v>
      </c>
      <c r="I4403">
        <v>122.88688275</v>
      </c>
    </row>
    <row r="4404" spans="1:9" hidden="1" x14ac:dyDescent="0.35">
      <c r="A4404" s="1">
        <v>43758</v>
      </c>
      <c r="B4404">
        <v>104.611308112942</v>
      </c>
      <c r="C4404">
        <v>112.604823154805</v>
      </c>
      <c r="D4404">
        <v>114.220380325184</v>
      </c>
      <c r="E4404">
        <v>116.170598750067</v>
      </c>
      <c r="F4404">
        <v>116.96410635769099</v>
      </c>
      <c r="G4404">
        <v>117.39659888714201</v>
      </c>
      <c r="H4404">
        <v>118.272050653528</v>
      </c>
      <c r="I4404">
        <v>122.925586</v>
      </c>
    </row>
    <row r="4405" spans="1:9" hidden="1" x14ac:dyDescent="0.35">
      <c r="A4405" s="1">
        <v>43759</v>
      </c>
      <c r="B4405">
        <v>104.471584015446</v>
      </c>
      <c r="C4405">
        <v>112.466497691912</v>
      </c>
      <c r="D4405">
        <v>114.111676104663</v>
      </c>
      <c r="E4405">
        <v>116.075266725532</v>
      </c>
      <c r="F4405">
        <v>116.855658038684</v>
      </c>
      <c r="G4405">
        <v>117.270303429282</v>
      </c>
      <c r="H4405">
        <v>118.149773681116</v>
      </c>
      <c r="I4405">
        <v>122.788172</v>
      </c>
    </row>
    <row r="4406" spans="1:9" hidden="1" x14ac:dyDescent="0.35">
      <c r="A4406" s="1">
        <v>43760</v>
      </c>
      <c r="B4406">
        <v>104.57419579741099</v>
      </c>
      <c r="C4406">
        <v>112.624976362959</v>
      </c>
      <c r="D4406">
        <v>114.24401680201601</v>
      </c>
      <c r="E4406">
        <v>116.193607139617</v>
      </c>
      <c r="F4406">
        <v>116.984459549929</v>
      </c>
      <c r="G4406">
        <v>117.42578944047099</v>
      </c>
      <c r="H4406">
        <v>118.299685086644</v>
      </c>
      <c r="I4406">
        <v>122.9598125</v>
      </c>
    </row>
    <row r="4407" spans="1:9" hidden="1" x14ac:dyDescent="0.35">
      <c r="A4407" s="1">
        <v>43761</v>
      </c>
      <c r="B4407">
        <v>104.35090303435901</v>
      </c>
      <c r="C4407">
        <v>112.202128255254</v>
      </c>
      <c r="D4407">
        <v>113.872253855013</v>
      </c>
      <c r="E4407">
        <v>115.854271977084</v>
      </c>
      <c r="F4407">
        <v>116.621389740335</v>
      </c>
      <c r="G4407">
        <v>116.980915110883</v>
      </c>
      <c r="H4407">
        <v>117.86919662833</v>
      </c>
      <c r="I4407">
        <v>122.460131</v>
      </c>
    </row>
    <row r="4408" spans="1:9" hidden="1" x14ac:dyDescent="0.35">
      <c r="A4408" s="1">
        <v>43762</v>
      </c>
      <c r="B4408">
        <v>104.31215655698399</v>
      </c>
      <c r="C4408">
        <v>112.183150368553</v>
      </c>
      <c r="D4408">
        <v>113.85468127734801</v>
      </c>
      <c r="E4408">
        <v>115.837332171188</v>
      </c>
      <c r="F4408">
        <v>116.601166874049</v>
      </c>
      <c r="G4408">
        <v>116.958104300806</v>
      </c>
      <c r="H4408">
        <v>117.84587842133099</v>
      </c>
      <c r="I4408">
        <v>122.43228625</v>
      </c>
    </row>
    <row r="4409" spans="1:9" hidden="1" x14ac:dyDescent="0.35">
      <c r="A4409" s="1">
        <v>43763</v>
      </c>
      <c r="B4409">
        <v>104.404614021982</v>
      </c>
      <c r="C4409">
        <v>112.342548688512</v>
      </c>
      <c r="D4409">
        <v>113.992724098236</v>
      </c>
      <c r="E4409">
        <v>115.961874029035</v>
      </c>
      <c r="F4409">
        <v>116.735217415959</v>
      </c>
      <c r="G4409">
        <v>117.12124585572499</v>
      </c>
      <c r="H4409">
        <v>118.00298155453</v>
      </c>
      <c r="I4409">
        <v>122.61167374999999</v>
      </c>
    </row>
    <row r="4410" spans="1:9" hidden="1" x14ac:dyDescent="0.35">
      <c r="A4410" s="1">
        <v>43764</v>
      </c>
      <c r="B4410">
        <v>104.482279670822</v>
      </c>
      <c r="C4410">
        <v>112.46242631978799</v>
      </c>
      <c r="D4410">
        <v>114.10289249350301</v>
      </c>
      <c r="E4410">
        <v>116.065998403912</v>
      </c>
      <c r="F4410">
        <v>116.847314741202</v>
      </c>
      <c r="G4410">
        <v>117.258617726933</v>
      </c>
      <c r="H4410">
        <v>118.138509844081</v>
      </c>
      <c r="I4410">
        <v>122.77486875</v>
      </c>
    </row>
    <row r="4411" spans="1:9" hidden="1" x14ac:dyDescent="0.35">
      <c r="A4411" s="1">
        <v>43765</v>
      </c>
      <c r="B4411">
        <v>104.50485936712801</v>
      </c>
      <c r="C4411">
        <v>112.440784415305</v>
      </c>
      <c r="D4411">
        <v>114.068431485234</v>
      </c>
      <c r="E4411">
        <v>116.02755119474401</v>
      </c>
      <c r="F4411">
        <v>116.81033023112801</v>
      </c>
      <c r="G4411">
        <v>117.20827883635</v>
      </c>
      <c r="H4411">
        <v>118.08744319322901</v>
      </c>
      <c r="I4411">
        <v>122.70854300000001</v>
      </c>
    </row>
    <row r="4412" spans="1:9" hidden="1" x14ac:dyDescent="0.35">
      <c r="A4412" s="1">
        <v>43766</v>
      </c>
      <c r="B4412">
        <v>104.57679128667399</v>
      </c>
      <c r="C4412">
        <v>112.684442392725</v>
      </c>
      <c r="D4412">
        <v>114.31083020865699</v>
      </c>
      <c r="E4412">
        <v>116.261123999799</v>
      </c>
      <c r="F4412">
        <v>117.053023149879</v>
      </c>
      <c r="G4412">
        <v>117.51426350776001</v>
      </c>
      <c r="H4412">
        <v>118.38750314132901</v>
      </c>
      <c r="I4412">
        <v>123.06804825</v>
      </c>
    </row>
    <row r="4413" spans="1:9" hidden="1" x14ac:dyDescent="0.35">
      <c r="A4413" s="1">
        <v>43767</v>
      </c>
      <c r="B4413">
        <v>104.547584098092</v>
      </c>
      <c r="C4413">
        <v>112.539125767313</v>
      </c>
      <c r="D4413">
        <v>114.169318098795</v>
      </c>
      <c r="E4413">
        <v>116.12601278073301</v>
      </c>
      <c r="F4413">
        <v>116.913469349311</v>
      </c>
      <c r="G4413">
        <v>117.337533150892</v>
      </c>
      <c r="H4413">
        <v>118.21495305507</v>
      </c>
      <c r="I4413">
        <v>122.86154625</v>
      </c>
    </row>
    <row r="4414" spans="1:9" hidden="1" x14ac:dyDescent="0.35">
      <c r="A4414" s="1">
        <v>43768</v>
      </c>
      <c r="B4414">
        <v>104.70375602455999</v>
      </c>
      <c r="C4414">
        <v>112.854141359918</v>
      </c>
      <c r="D4414">
        <v>114.44859122012799</v>
      </c>
      <c r="E4414">
        <v>116.38230156013201</v>
      </c>
      <c r="F4414">
        <v>117.186710735229</v>
      </c>
      <c r="G4414">
        <v>117.673575485835</v>
      </c>
      <c r="H4414">
        <v>118.54077439572499</v>
      </c>
      <c r="I4414">
        <v>123.2420065</v>
      </c>
    </row>
    <row r="4415" spans="1:9" hidden="1" x14ac:dyDescent="0.35">
      <c r="A4415" s="1">
        <v>43769</v>
      </c>
      <c r="B4415">
        <v>104.711447469807</v>
      </c>
      <c r="C4415">
        <v>112.80127391736499</v>
      </c>
      <c r="D4415">
        <v>114.40156992231201</v>
      </c>
      <c r="E4415">
        <v>116.339825110783</v>
      </c>
      <c r="F4415">
        <v>117.144040926675</v>
      </c>
      <c r="G4415">
        <v>117.61864132897399</v>
      </c>
      <c r="H4415">
        <v>118.488853981977</v>
      </c>
      <c r="I4415">
        <v>123.1825705</v>
      </c>
    </row>
    <row r="4416" spans="1:9" hidden="1" x14ac:dyDescent="0.35">
      <c r="A4416" s="1">
        <v>43770</v>
      </c>
      <c r="B4416">
        <v>104.79349217552399</v>
      </c>
      <c r="C4416">
        <v>113.00257916657399</v>
      </c>
      <c r="D4416">
        <v>114.585170055226</v>
      </c>
      <c r="E4416">
        <v>116.511111014249</v>
      </c>
      <c r="F4416">
        <v>117.324896113397</v>
      </c>
      <c r="G4416">
        <v>117.843349348364</v>
      </c>
      <c r="H4416">
        <v>118.70828539014001</v>
      </c>
      <c r="I4416">
        <v>123.44574625</v>
      </c>
    </row>
    <row r="4417" spans="1:9" hidden="1" x14ac:dyDescent="0.35">
      <c r="A4417" s="1">
        <v>43771</v>
      </c>
      <c r="B4417">
        <v>104.877137748492</v>
      </c>
      <c r="C4417">
        <v>113.10122247160599</v>
      </c>
      <c r="D4417">
        <v>114.668678470847</v>
      </c>
      <c r="E4417">
        <v>116.586102533749</v>
      </c>
      <c r="F4417">
        <v>117.40780354043601</v>
      </c>
      <c r="G4417">
        <v>117.942022346778</v>
      </c>
      <c r="H4417">
        <v>118.803563330822</v>
      </c>
      <c r="I4417">
        <v>123.552077</v>
      </c>
    </row>
    <row r="4418" spans="1:9" hidden="1" x14ac:dyDescent="0.35">
      <c r="A4418" s="1">
        <v>43772</v>
      </c>
      <c r="B4418">
        <v>104.84843489936</v>
      </c>
      <c r="C4418">
        <v>112.947167193344</v>
      </c>
      <c r="D4418">
        <v>114.51399361292501</v>
      </c>
      <c r="E4418">
        <v>116.43493711242</v>
      </c>
      <c r="F4418">
        <v>117.251845476117</v>
      </c>
      <c r="G4418">
        <v>117.743503877752</v>
      </c>
      <c r="H4418">
        <v>118.60668297341699</v>
      </c>
      <c r="I4418">
        <v>123.30483975</v>
      </c>
    </row>
    <row r="4419" spans="1:9" hidden="1" x14ac:dyDescent="0.35">
      <c r="A4419" s="1">
        <v>43773</v>
      </c>
      <c r="B4419">
        <v>104.704976239193</v>
      </c>
      <c r="C4419">
        <v>112.875504348763</v>
      </c>
      <c r="D4419">
        <v>114.48806334122899</v>
      </c>
      <c r="E4419">
        <v>116.42986345647201</v>
      </c>
      <c r="F4419">
        <v>117.234891089081</v>
      </c>
      <c r="G4419">
        <v>117.737205346856</v>
      </c>
      <c r="H4419">
        <v>118.608635476629</v>
      </c>
      <c r="I4419">
        <v>123.33893925</v>
      </c>
    </row>
    <row r="4420" spans="1:9" hidden="1" x14ac:dyDescent="0.35">
      <c r="A4420" s="1">
        <v>43774</v>
      </c>
      <c r="B4420">
        <v>105.049804545957</v>
      </c>
      <c r="C4420">
        <v>113.40624049805101</v>
      </c>
      <c r="D4420">
        <v>114.936574930356</v>
      </c>
      <c r="E4420">
        <v>116.830104448142</v>
      </c>
      <c r="F4420">
        <v>117.669745852652</v>
      </c>
      <c r="G4420">
        <v>118.261945636983</v>
      </c>
      <c r="H4420">
        <v>119.112897601325</v>
      </c>
      <c r="I4420">
        <v>123.90923275</v>
      </c>
    </row>
    <row r="4421" spans="1:9" hidden="1" x14ac:dyDescent="0.35">
      <c r="A4421" s="1">
        <v>43775</v>
      </c>
      <c r="B4421">
        <v>105.101489114917</v>
      </c>
      <c r="C4421">
        <v>113.42482389590501</v>
      </c>
      <c r="D4421">
        <v>114.94500875396901</v>
      </c>
      <c r="E4421">
        <v>116.832423925952</v>
      </c>
      <c r="F4421">
        <v>117.67601061387499</v>
      </c>
      <c r="G4421">
        <v>118.264617698347</v>
      </c>
      <c r="H4421">
        <v>119.112587771264</v>
      </c>
      <c r="I4421">
        <v>123.8958025</v>
      </c>
    </row>
    <row r="4422" spans="1:9" hidden="1" x14ac:dyDescent="0.35">
      <c r="A4422" s="1">
        <v>43776</v>
      </c>
      <c r="B4422">
        <v>105.07270796230399</v>
      </c>
      <c r="C4422">
        <v>113.371275677442</v>
      </c>
      <c r="D4422">
        <v>114.90066282137199</v>
      </c>
      <c r="E4422">
        <v>116.794742525438</v>
      </c>
      <c r="F4422">
        <v>117.635503552736</v>
      </c>
      <c r="G4422">
        <v>118.215889922419</v>
      </c>
      <c r="H4422">
        <v>119.067631560414</v>
      </c>
      <c r="I4422">
        <v>123.8505905</v>
      </c>
    </row>
    <row r="4423" spans="1:9" hidden="1" x14ac:dyDescent="0.35">
      <c r="A4423" s="1">
        <v>43777</v>
      </c>
      <c r="B4423">
        <v>105.24740922596</v>
      </c>
      <c r="C4423">
        <v>113.68365016212699</v>
      </c>
      <c r="D4423">
        <v>115.178495179005</v>
      </c>
      <c r="E4423">
        <v>117.049661587933</v>
      </c>
      <c r="F4423">
        <v>117.908633408377</v>
      </c>
      <c r="G4423">
        <v>118.550267445619</v>
      </c>
      <c r="H4423">
        <v>119.39176307499901</v>
      </c>
      <c r="I4423">
        <v>124.2267645</v>
      </c>
    </row>
    <row r="4424" spans="1:9" hidden="1" x14ac:dyDescent="0.35">
      <c r="A4424" s="1">
        <v>43778</v>
      </c>
      <c r="B4424">
        <v>105.22951646904799</v>
      </c>
      <c r="C4424">
        <v>113.612547980542</v>
      </c>
      <c r="D4424">
        <v>115.114783560006</v>
      </c>
      <c r="E4424">
        <v>116.991207846165</v>
      </c>
      <c r="F4424">
        <v>117.847709206582</v>
      </c>
      <c r="G4424">
        <v>118.473959321633</v>
      </c>
      <c r="H4424">
        <v>119.318362867888</v>
      </c>
      <c r="I4424">
        <v>124.1411665</v>
      </c>
    </row>
    <row r="4425" spans="1:9" hidden="1" x14ac:dyDescent="0.35">
      <c r="A4425" s="1">
        <v>43779</v>
      </c>
      <c r="B4425">
        <v>105.411544329745</v>
      </c>
      <c r="C4425">
        <v>113.95739063882201</v>
      </c>
      <c r="D4425">
        <v>115.419786516378</v>
      </c>
      <c r="E4425">
        <v>117.270979449957</v>
      </c>
      <c r="F4425">
        <v>118.146900668678</v>
      </c>
      <c r="G4425">
        <v>118.841008372568</v>
      </c>
      <c r="H4425">
        <v>119.674481913116</v>
      </c>
      <c r="I4425">
        <v>124.5574725</v>
      </c>
    </row>
    <row r="4426" spans="1:9" hidden="1" x14ac:dyDescent="0.35">
      <c r="A4426" s="1">
        <v>43780</v>
      </c>
      <c r="B4426">
        <v>105.269779717148</v>
      </c>
      <c r="C4426">
        <v>113.659908769571</v>
      </c>
      <c r="D4426">
        <v>115.159413313768</v>
      </c>
      <c r="E4426">
        <v>117.03365405342301</v>
      </c>
      <c r="F4426">
        <v>117.893966221453</v>
      </c>
      <c r="G4426">
        <v>118.52999781304599</v>
      </c>
      <c r="H4426">
        <v>119.373657198294</v>
      </c>
      <c r="I4426">
        <v>124.206127</v>
      </c>
    </row>
    <row r="4427" spans="1:9" hidden="1" x14ac:dyDescent="0.35">
      <c r="A4427" s="1">
        <v>43781</v>
      </c>
      <c r="B4427">
        <v>105.21928890575499</v>
      </c>
      <c r="C4427">
        <v>113.628753815441</v>
      </c>
      <c r="D4427">
        <v>115.132935281108</v>
      </c>
      <c r="E4427">
        <v>117.011222443213</v>
      </c>
      <c r="F4427">
        <v>117.867471367429</v>
      </c>
      <c r="G4427">
        <v>118.50071141058601</v>
      </c>
      <c r="H4427">
        <v>119.34670030224299</v>
      </c>
      <c r="I4427">
        <v>124.18406075</v>
      </c>
    </row>
    <row r="4428" spans="1:9" hidden="1" x14ac:dyDescent="0.35">
      <c r="A4428" s="1">
        <v>43782</v>
      </c>
      <c r="B4428">
        <v>105.17519940201301</v>
      </c>
      <c r="C4428">
        <v>113.521286510314</v>
      </c>
      <c r="D4428">
        <v>115.03465210660499</v>
      </c>
      <c r="E4428">
        <v>116.918405222338</v>
      </c>
      <c r="F4428">
        <v>117.76937223771</v>
      </c>
      <c r="G4428">
        <v>118.378546173386</v>
      </c>
      <c r="H4428">
        <v>119.22628190211201</v>
      </c>
      <c r="I4428">
        <v>124.03582</v>
      </c>
    </row>
    <row r="4429" spans="1:9" hidden="1" x14ac:dyDescent="0.35">
      <c r="A4429" s="1">
        <v>43783</v>
      </c>
      <c r="B4429">
        <v>105.231904892589</v>
      </c>
      <c r="C4429">
        <v>113.657176144796</v>
      </c>
      <c r="D4429">
        <v>115.15790166348501</v>
      </c>
      <c r="E4429">
        <v>117.032861668311</v>
      </c>
      <c r="F4429">
        <v>117.89033283921199</v>
      </c>
      <c r="G4429">
        <v>118.52857963749901</v>
      </c>
      <c r="H4429">
        <v>119.37219569009299</v>
      </c>
      <c r="I4429">
        <v>124.20844475</v>
      </c>
    </row>
    <row r="4430" spans="1:9" hidden="1" x14ac:dyDescent="0.35">
      <c r="A4430" s="1">
        <v>43784</v>
      </c>
      <c r="B4430">
        <v>105.204477729765</v>
      </c>
      <c r="C4430">
        <v>113.58251956924001</v>
      </c>
      <c r="D4430">
        <v>115.08869688472301</v>
      </c>
      <c r="E4430">
        <v>116.96790987015299</v>
      </c>
      <c r="F4430">
        <v>117.82208564608101</v>
      </c>
      <c r="G4430">
        <v>118.443424313357</v>
      </c>
      <c r="H4430">
        <v>119.289042352721</v>
      </c>
      <c r="I4430">
        <v>124.108718</v>
      </c>
    </row>
    <row r="4431" spans="1:9" hidden="1" x14ac:dyDescent="0.35">
      <c r="A4431" s="1">
        <v>43785</v>
      </c>
      <c r="B4431">
        <v>105.095709616702</v>
      </c>
      <c r="C4431">
        <v>113.396415488394</v>
      </c>
      <c r="D4431">
        <v>114.92207224499199</v>
      </c>
      <c r="E4431">
        <v>116.812844409915</v>
      </c>
      <c r="F4431">
        <v>117.65558449862201</v>
      </c>
      <c r="G4431">
        <v>118.239307204076</v>
      </c>
      <c r="H4431">
        <v>119.08921733754001</v>
      </c>
      <c r="I4431">
        <v>123.87113275</v>
      </c>
    </row>
    <row r="4432" spans="1:9" hidden="1" x14ac:dyDescent="0.35">
      <c r="A4432" s="1">
        <v>43786</v>
      </c>
      <c r="B4432">
        <v>105.161302309124</v>
      </c>
      <c r="C4432">
        <v>113.54393844136401</v>
      </c>
      <c r="D4432">
        <v>115.05485637420701</v>
      </c>
      <c r="E4432">
        <v>116.936096065435</v>
      </c>
      <c r="F4432">
        <v>117.78624471776899</v>
      </c>
      <c r="G4432">
        <v>118.401027762094</v>
      </c>
      <c r="H4432">
        <v>119.246512440564</v>
      </c>
      <c r="I4432">
        <v>124.056775</v>
      </c>
    </row>
    <row r="4433" spans="1:9" hidden="1" x14ac:dyDescent="0.35">
      <c r="A4433" s="1">
        <v>43787</v>
      </c>
      <c r="B4433">
        <v>105.071870583079</v>
      </c>
      <c r="C4433">
        <v>113.362633107891</v>
      </c>
      <c r="D4433">
        <v>114.894722662672</v>
      </c>
      <c r="E4433">
        <v>116.790157240561</v>
      </c>
      <c r="F4433">
        <v>117.63074823120699</v>
      </c>
      <c r="G4433">
        <v>118.21006099185099</v>
      </c>
      <c r="H4433">
        <v>119.062838769656</v>
      </c>
      <c r="I4433">
        <v>123.84747900000001</v>
      </c>
    </row>
    <row r="4434" spans="1:9" hidden="1" x14ac:dyDescent="0.35">
      <c r="A4434" s="1">
        <v>43788</v>
      </c>
      <c r="B4434">
        <v>105.073306824513</v>
      </c>
      <c r="C4434">
        <v>113.36790942816801</v>
      </c>
      <c r="D4434">
        <v>114.89500173284</v>
      </c>
      <c r="E4434">
        <v>116.787179457402</v>
      </c>
      <c r="F4434">
        <v>117.627791764365</v>
      </c>
      <c r="G4434">
        <v>118.205530627738</v>
      </c>
      <c r="H4434">
        <v>119.05603711711299</v>
      </c>
      <c r="I4434">
        <v>123.83328675</v>
      </c>
    </row>
    <row r="4435" spans="1:9" hidden="1" x14ac:dyDescent="0.35">
      <c r="A4435" s="1">
        <v>43789</v>
      </c>
      <c r="B4435">
        <v>105.07844840126501</v>
      </c>
      <c r="C4435">
        <v>113.403163119336</v>
      </c>
      <c r="D4435">
        <v>114.926551174991</v>
      </c>
      <c r="E4435">
        <v>116.815466448314</v>
      </c>
      <c r="F4435">
        <v>117.656873964336</v>
      </c>
      <c r="G4435">
        <v>118.24203246557001</v>
      </c>
      <c r="H4435">
        <v>119.089930604453</v>
      </c>
      <c r="I4435">
        <v>123.86649724999999</v>
      </c>
    </row>
    <row r="4436" spans="1:9" hidden="1" x14ac:dyDescent="0.35">
      <c r="A4436" s="1">
        <v>43790</v>
      </c>
      <c r="B4436">
        <v>104.78353201815101</v>
      </c>
      <c r="C4436">
        <v>112.852685306068</v>
      </c>
      <c r="D4436">
        <v>114.446317090286</v>
      </c>
      <c r="E4436">
        <v>116.381178332495</v>
      </c>
      <c r="F4436">
        <v>117.19174311481601</v>
      </c>
      <c r="G4436">
        <v>117.67372570723199</v>
      </c>
      <c r="H4436">
        <v>118.54347803666801</v>
      </c>
      <c r="I4436">
        <v>123.24530849999999</v>
      </c>
    </row>
    <row r="4437" spans="1:9" hidden="1" x14ac:dyDescent="0.35">
      <c r="A4437" s="1">
        <v>43791</v>
      </c>
      <c r="B4437">
        <v>105.115519001255</v>
      </c>
      <c r="C4437">
        <v>113.56829813483</v>
      </c>
      <c r="D4437">
        <v>115.08678197399701</v>
      </c>
      <c r="E4437">
        <v>116.972980174936</v>
      </c>
      <c r="F4437">
        <v>117.820501722469</v>
      </c>
      <c r="G4437">
        <v>118.45003400718799</v>
      </c>
      <c r="H4437">
        <v>119.298404354859</v>
      </c>
      <c r="I4437">
        <v>124.13668975</v>
      </c>
    </row>
    <row r="4438" spans="1:9" hidden="1" x14ac:dyDescent="0.35">
      <c r="A4438" s="1">
        <v>43792</v>
      </c>
      <c r="B4438">
        <v>105.27380278640101</v>
      </c>
      <c r="C4438">
        <v>113.6888702773</v>
      </c>
      <c r="D4438">
        <v>115.176337979607</v>
      </c>
      <c r="E4438">
        <v>117.04371607684899</v>
      </c>
      <c r="F4438">
        <v>117.904688508098</v>
      </c>
      <c r="G4438">
        <v>118.54228697864799</v>
      </c>
      <c r="H4438">
        <v>119.382442110021</v>
      </c>
      <c r="I4438">
        <v>124.209937</v>
      </c>
    </row>
    <row r="4439" spans="1:9" hidden="1" x14ac:dyDescent="0.35">
      <c r="A4439" s="1">
        <v>43793</v>
      </c>
      <c r="B4439">
        <v>105.299983132908</v>
      </c>
      <c r="C4439">
        <v>113.735556066401</v>
      </c>
      <c r="D4439">
        <v>115.215400007591</v>
      </c>
      <c r="E4439">
        <v>117.080856129323</v>
      </c>
      <c r="F4439">
        <v>117.94489613696901</v>
      </c>
      <c r="G4439">
        <v>118.591765502276</v>
      </c>
      <c r="H4439">
        <v>119.432124955017</v>
      </c>
      <c r="I4439">
        <v>124.273437</v>
      </c>
    </row>
    <row r="4440" spans="1:9" hidden="1" x14ac:dyDescent="0.35">
      <c r="A4440" s="1">
        <v>43794</v>
      </c>
      <c r="B4440">
        <v>104.84180124223199</v>
      </c>
      <c r="C4440">
        <v>113.013123006464</v>
      </c>
      <c r="D4440">
        <v>114.632785509824</v>
      </c>
      <c r="E4440">
        <v>116.582557128023</v>
      </c>
      <c r="F4440">
        <v>117.401418990107</v>
      </c>
      <c r="G4440">
        <v>117.94272076897499</v>
      </c>
      <c r="H4440">
        <v>118.823539990204</v>
      </c>
      <c r="I4440">
        <v>123.62716575</v>
      </c>
    </row>
    <row r="4441" spans="1:9" hidden="1" x14ac:dyDescent="0.35">
      <c r="A4441" s="1">
        <v>43795</v>
      </c>
      <c r="B4441">
        <v>105.117159628594</v>
      </c>
      <c r="C4441">
        <v>113.573741599366</v>
      </c>
      <c r="D4441">
        <v>115.109701902319</v>
      </c>
      <c r="E4441">
        <v>117.00281529996001</v>
      </c>
      <c r="F4441">
        <v>117.850640436723</v>
      </c>
      <c r="G4441">
        <v>118.49013057456</v>
      </c>
      <c r="H4441">
        <v>119.34286292611</v>
      </c>
      <c r="I4441">
        <v>124.20869875</v>
      </c>
    </row>
    <row r="4442" spans="1:9" hidden="1" x14ac:dyDescent="0.35">
      <c r="A4442" s="1">
        <v>43796</v>
      </c>
      <c r="B4442">
        <v>105.47260667689299</v>
      </c>
      <c r="C4442">
        <v>114.125130679162</v>
      </c>
      <c r="D4442">
        <v>115.580074664306</v>
      </c>
      <c r="E4442">
        <v>117.426379184095</v>
      </c>
      <c r="F4442">
        <v>118.309906239668</v>
      </c>
      <c r="G4442">
        <v>119.045648980959</v>
      </c>
      <c r="H4442">
        <v>119.876849446203</v>
      </c>
      <c r="I4442">
        <v>124.80201099999999</v>
      </c>
    </row>
    <row r="4443" spans="1:9" hidden="1" x14ac:dyDescent="0.35">
      <c r="A4443" s="1">
        <v>43797</v>
      </c>
      <c r="B4443">
        <v>105.565631785801</v>
      </c>
      <c r="C4443">
        <v>114.11621379851501</v>
      </c>
      <c r="D4443">
        <v>115.548020223969</v>
      </c>
      <c r="E4443">
        <v>117.378623446894</v>
      </c>
      <c r="F4443">
        <v>118.26820206865099</v>
      </c>
      <c r="G4443">
        <v>118.981251620476</v>
      </c>
      <c r="H4443">
        <v>119.805198960533</v>
      </c>
      <c r="I4443">
        <v>124.69110825</v>
      </c>
    </row>
    <row r="4444" spans="1:9" hidden="1" x14ac:dyDescent="0.35">
      <c r="A4444" s="1">
        <v>43798</v>
      </c>
      <c r="B4444">
        <v>105.34530817925901</v>
      </c>
      <c r="C4444">
        <v>113.754773306038</v>
      </c>
      <c r="D4444">
        <v>115.244816159398</v>
      </c>
      <c r="E4444">
        <v>117.113211308255</v>
      </c>
      <c r="F4444">
        <v>117.98077400818001</v>
      </c>
      <c r="G4444">
        <v>118.634895609906</v>
      </c>
      <c r="H4444">
        <v>119.475896209136</v>
      </c>
      <c r="I4444">
        <v>124.32160175</v>
      </c>
    </row>
    <row r="4445" spans="1:9" hidden="1" x14ac:dyDescent="0.35">
      <c r="A4445" s="1">
        <v>43799</v>
      </c>
      <c r="B4445">
        <v>105.38760017756201</v>
      </c>
      <c r="C4445">
        <v>113.914164264851</v>
      </c>
      <c r="D4445">
        <v>115.38006480582</v>
      </c>
      <c r="E4445">
        <v>117.232378208106</v>
      </c>
      <c r="F4445">
        <v>118.105606674397</v>
      </c>
      <c r="G4445">
        <v>118.78978993522701</v>
      </c>
      <c r="H4445">
        <v>119.623464337529</v>
      </c>
      <c r="I4445">
        <v>124.49654425</v>
      </c>
    </row>
    <row r="4446" spans="1:9" hidden="1" x14ac:dyDescent="0.35">
      <c r="A4446" s="1">
        <v>43800</v>
      </c>
      <c r="B4446">
        <v>105.333289631754</v>
      </c>
      <c r="C4446">
        <v>113.74972097206501</v>
      </c>
      <c r="D4446">
        <v>115.230357249058</v>
      </c>
      <c r="E4446">
        <v>117.096827233864</v>
      </c>
      <c r="F4446">
        <v>117.963788915978</v>
      </c>
      <c r="G4446">
        <v>118.613649398929</v>
      </c>
      <c r="H4446">
        <v>119.455827120175</v>
      </c>
      <c r="I4446">
        <v>124.307219</v>
      </c>
    </row>
    <row r="4447" spans="1:9" hidden="1" x14ac:dyDescent="0.35">
      <c r="A4447" s="1">
        <v>43801</v>
      </c>
      <c r="B4447">
        <v>105.456864877621</v>
      </c>
      <c r="C4447">
        <v>114.05199921016001</v>
      </c>
      <c r="D4447">
        <v>115.51644737292401</v>
      </c>
      <c r="E4447">
        <v>117.368568006543</v>
      </c>
      <c r="F4447">
        <v>118.24988239552</v>
      </c>
      <c r="G4447">
        <v>118.97056083105601</v>
      </c>
      <c r="H4447">
        <v>119.80621879169</v>
      </c>
      <c r="I4447">
        <v>124.7276525</v>
      </c>
    </row>
    <row r="4448" spans="1:9" hidden="1" x14ac:dyDescent="0.35">
      <c r="A4448" s="1">
        <v>43802</v>
      </c>
      <c r="B4448">
        <v>105.384315315642</v>
      </c>
      <c r="C4448">
        <v>113.791170223398</v>
      </c>
      <c r="D4448">
        <v>115.26424001491699</v>
      </c>
      <c r="E4448">
        <v>117.123029942363</v>
      </c>
      <c r="F4448">
        <v>117.993966767223</v>
      </c>
      <c r="G4448">
        <v>118.646994896753</v>
      </c>
      <c r="H4448">
        <v>119.484024619482</v>
      </c>
      <c r="I4448">
        <v>124.32360199999999</v>
      </c>
    </row>
    <row r="4449" spans="1:9" hidden="1" x14ac:dyDescent="0.35">
      <c r="A4449" s="1">
        <v>43803</v>
      </c>
      <c r="B4449">
        <v>105.334203586258</v>
      </c>
      <c r="C4449">
        <v>113.825119656555</v>
      </c>
      <c r="D4449">
        <v>115.300350986591</v>
      </c>
      <c r="E4449">
        <v>117.153812048829</v>
      </c>
      <c r="F4449">
        <v>118.02062144735901</v>
      </c>
      <c r="G4449">
        <v>118.68439514299401</v>
      </c>
      <c r="H4449">
        <v>119.51385327459001</v>
      </c>
      <c r="I4449">
        <v>124.3375085</v>
      </c>
    </row>
    <row r="4450" spans="1:9" hidden="1" x14ac:dyDescent="0.35">
      <c r="A4450" s="1">
        <v>43804</v>
      </c>
      <c r="B4450">
        <v>105.221206649268</v>
      </c>
      <c r="C4450">
        <v>113.55898063983</v>
      </c>
      <c r="D4450">
        <v>115.043893065286</v>
      </c>
      <c r="E4450">
        <v>116.910024924981</v>
      </c>
      <c r="F4450">
        <v>117.764414615175</v>
      </c>
      <c r="G4450">
        <v>118.36507865823501</v>
      </c>
      <c r="H4450">
        <v>119.20360254732201</v>
      </c>
      <c r="I4450">
        <v>123.98387700000001</v>
      </c>
    </row>
    <row r="4451" spans="1:9" hidden="1" x14ac:dyDescent="0.35">
      <c r="A4451" s="1">
        <v>43805</v>
      </c>
      <c r="B4451">
        <v>105.07273177415</v>
      </c>
      <c r="C4451">
        <v>113.329387814526</v>
      </c>
      <c r="D4451">
        <v>114.86973557882899</v>
      </c>
      <c r="E4451">
        <v>116.776398752174</v>
      </c>
      <c r="F4451">
        <v>117.61760049807</v>
      </c>
      <c r="G4451">
        <v>118.195255899673</v>
      </c>
      <c r="H4451">
        <v>119.057406150375</v>
      </c>
      <c r="I4451">
        <v>123.86903725000001</v>
      </c>
    </row>
    <row r="4452" spans="1:9" hidden="1" x14ac:dyDescent="0.35">
      <c r="A4452" s="1">
        <v>43806</v>
      </c>
      <c r="B4452">
        <v>105.227098925869</v>
      </c>
      <c r="C4452">
        <v>113.743085971347</v>
      </c>
      <c r="D4452">
        <v>115.25683810795501</v>
      </c>
      <c r="E4452">
        <v>117.13917867032499</v>
      </c>
      <c r="F4452">
        <v>117.99833703539301</v>
      </c>
      <c r="G4452">
        <v>118.66992285113901</v>
      </c>
      <c r="H4452">
        <v>119.51836170152799</v>
      </c>
      <c r="I4452">
        <v>124.40840625</v>
      </c>
    </row>
    <row r="4453" spans="1:9" hidden="1" x14ac:dyDescent="0.35">
      <c r="A4453" s="1">
        <v>43807</v>
      </c>
      <c r="B4453">
        <v>105.31551912015</v>
      </c>
      <c r="C4453">
        <v>113.685513192286</v>
      </c>
      <c r="D4453">
        <v>115.15194194642299</v>
      </c>
      <c r="E4453">
        <v>117.0008863221</v>
      </c>
      <c r="F4453">
        <v>117.86322319086401</v>
      </c>
      <c r="G4453">
        <v>118.48163960933501</v>
      </c>
      <c r="H4453">
        <v>119.306626865322</v>
      </c>
      <c r="I4453">
        <v>124.06042625000001</v>
      </c>
    </row>
    <row r="4454" spans="1:9" hidden="1" x14ac:dyDescent="0.35">
      <c r="A4454" s="1">
        <v>43808</v>
      </c>
      <c r="B4454">
        <v>105.09563475799899</v>
      </c>
      <c r="C4454">
        <v>113.42673011093</v>
      </c>
      <c r="D4454">
        <v>114.96366254246</v>
      </c>
      <c r="E4454">
        <v>116.86732464211801</v>
      </c>
      <c r="F4454">
        <v>117.712094621727</v>
      </c>
      <c r="G4454">
        <v>118.314943609249</v>
      </c>
      <c r="H4454">
        <v>119.177055182088</v>
      </c>
      <c r="I4454">
        <v>124.02604100000001</v>
      </c>
    </row>
    <row r="4455" spans="1:9" hidden="1" x14ac:dyDescent="0.35">
      <c r="A4455" s="1">
        <v>43809</v>
      </c>
      <c r="B4455">
        <v>105.241702162666</v>
      </c>
      <c r="C4455">
        <v>113.683677769228</v>
      </c>
      <c r="D4455">
        <v>115.18913092595101</v>
      </c>
      <c r="E4455">
        <v>117.067662404529</v>
      </c>
      <c r="F4455">
        <v>117.926701372921</v>
      </c>
      <c r="G4455">
        <v>118.575480662426</v>
      </c>
      <c r="H4455">
        <v>119.42227376321</v>
      </c>
      <c r="I4455">
        <v>124.2797235</v>
      </c>
    </row>
    <row r="4456" spans="1:9" hidden="1" x14ac:dyDescent="0.35">
      <c r="A4456" s="1">
        <v>43810</v>
      </c>
      <c r="B4456">
        <v>105.22366084263</v>
      </c>
      <c r="C4456">
        <v>113.522706490272</v>
      </c>
      <c r="D4456">
        <v>115.010851474711</v>
      </c>
      <c r="E4456">
        <v>116.881454690431</v>
      </c>
      <c r="F4456">
        <v>117.735583281275</v>
      </c>
      <c r="G4456">
        <v>118.328421574068</v>
      </c>
      <c r="H4456">
        <v>119.168601140208</v>
      </c>
      <c r="I4456">
        <v>123.9365695</v>
      </c>
    </row>
    <row r="4457" spans="1:9" hidden="1" x14ac:dyDescent="0.35">
      <c r="A4457" s="1">
        <v>43811</v>
      </c>
      <c r="B4457">
        <v>105.125773147723</v>
      </c>
      <c r="C4457">
        <v>113.542165456042</v>
      </c>
      <c r="D4457">
        <v>115.064469247235</v>
      </c>
      <c r="E4457">
        <v>116.946803447161</v>
      </c>
      <c r="F4457">
        <v>117.793677851768</v>
      </c>
      <c r="G4457">
        <v>118.413644084003</v>
      </c>
      <c r="H4457">
        <v>119.257016963493</v>
      </c>
      <c r="I4457">
        <v>124.0662365</v>
      </c>
    </row>
    <row r="4458" spans="1:9" hidden="1" x14ac:dyDescent="0.35">
      <c r="A4458" s="1">
        <v>43812</v>
      </c>
      <c r="B4458">
        <v>105.126912096841</v>
      </c>
      <c r="C4458">
        <v>113.467543845663</v>
      </c>
      <c r="D4458">
        <v>114.987831061238</v>
      </c>
      <c r="E4458">
        <v>116.876816770899</v>
      </c>
      <c r="F4458">
        <v>117.72350693506699</v>
      </c>
      <c r="G4458">
        <v>118.324264720253</v>
      </c>
      <c r="H4458">
        <v>119.175239979122</v>
      </c>
      <c r="I4458">
        <v>123.98314675</v>
      </c>
    </row>
    <row r="4459" spans="1:9" hidden="1" x14ac:dyDescent="0.35">
      <c r="A4459" s="1">
        <v>43813</v>
      </c>
      <c r="B4459">
        <v>105.216723155579</v>
      </c>
      <c r="C4459">
        <v>113.590756864738</v>
      </c>
      <c r="D4459">
        <v>115.08302322842</v>
      </c>
      <c r="E4459">
        <v>116.952761943868</v>
      </c>
      <c r="F4459">
        <v>117.80748577029</v>
      </c>
      <c r="G4459">
        <v>118.421791599983</v>
      </c>
      <c r="H4459">
        <v>119.261558049201</v>
      </c>
      <c r="I4459">
        <v>124.05953725000001</v>
      </c>
    </row>
    <row r="4460" spans="1:9" hidden="1" x14ac:dyDescent="0.35">
      <c r="A4460" s="1">
        <v>43814</v>
      </c>
      <c r="B4460">
        <v>105.11278702668</v>
      </c>
      <c r="C4460">
        <v>113.38825485716499</v>
      </c>
      <c r="D4460">
        <v>114.898901330833</v>
      </c>
      <c r="E4460">
        <v>116.781719031509</v>
      </c>
      <c r="F4460">
        <v>117.625143523981</v>
      </c>
      <c r="G4460">
        <v>118.197002153444</v>
      </c>
      <c r="H4460">
        <v>119.040870034515</v>
      </c>
      <c r="I4460">
        <v>123.78366149999999</v>
      </c>
    </row>
    <row r="4461" spans="1:9" hidden="1" x14ac:dyDescent="0.35">
      <c r="A4461" s="1">
        <v>43815</v>
      </c>
      <c r="B4461">
        <v>104.938489397418</v>
      </c>
      <c r="C4461">
        <v>113.31184196210999</v>
      </c>
      <c r="D4461">
        <v>114.887397910934</v>
      </c>
      <c r="E4461">
        <v>116.805349317668</v>
      </c>
      <c r="F4461">
        <v>117.635631071048</v>
      </c>
      <c r="G4461">
        <v>118.23152532461999</v>
      </c>
      <c r="H4461">
        <v>119.09517179095801</v>
      </c>
      <c r="I4461">
        <v>123.93342625</v>
      </c>
    </row>
    <row r="4462" spans="1:9" hidden="1" x14ac:dyDescent="0.35">
      <c r="A4462" s="1">
        <v>43816</v>
      </c>
      <c r="B4462">
        <v>105.290574203372</v>
      </c>
      <c r="C4462">
        <v>113.68221849466001</v>
      </c>
      <c r="D4462">
        <v>115.16709167149401</v>
      </c>
      <c r="E4462">
        <v>117.037327583196</v>
      </c>
      <c r="F4462">
        <v>117.900037480564</v>
      </c>
      <c r="G4462">
        <v>118.53551771001899</v>
      </c>
      <c r="H4462">
        <v>119.379356811687</v>
      </c>
      <c r="I4462">
        <v>124.21314375</v>
      </c>
    </row>
    <row r="4463" spans="1:9" hidden="1" x14ac:dyDescent="0.35">
      <c r="A4463" s="1">
        <v>43817</v>
      </c>
      <c r="B4463">
        <v>105.160157234114</v>
      </c>
      <c r="C4463">
        <v>113.49112421005201</v>
      </c>
      <c r="D4463">
        <v>115.005116154318</v>
      </c>
      <c r="E4463">
        <v>116.887668627389</v>
      </c>
      <c r="F4463">
        <v>117.73676583618</v>
      </c>
      <c r="G4463">
        <v>118.337452911632</v>
      </c>
      <c r="H4463">
        <v>119.18430054828499</v>
      </c>
      <c r="I4463">
        <v>123.98441674999999</v>
      </c>
    </row>
    <row r="4464" spans="1:9" hidden="1" x14ac:dyDescent="0.35">
      <c r="A4464" s="1">
        <v>43818</v>
      </c>
      <c r="B4464">
        <v>105.06451231546301</v>
      </c>
      <c r="C4464">
        <v>113.248157660814</v>
      </c>
      <c r="D4464">
        <v>114.754151408594</v>
      </c>
      <c r="E4464">
        <v>116.635352923818</v>
      </c>
      <c r="F4464">
        <v>117.47232651666801</v>
      </c>
      <c r="G4464">
        <v>118.003172998427</v>
      </c>
      <c r="H4464">
        <v>118.8447145375</v>
      </c>
      <c r="I4464">
        <v>123.53051875</v>
      </c>
    </row>
    <row r="4465" spans="1:9" hidden="1" x14ac:dyDescent="0.35">
      <c r="A4465" s="1">
        <v>43819</v>
      </c>
      <c r="B4465">
        <v>104.67173703432699</v>
      </c>
      <c r="C4465">
        <v>112.73642186258201</v>
      </c>
      <c r="D4465">
        <v>114.34294584013</v>
      </c>
      <c r="E4465">
        <v>116.284967423613</v>
      </c>
      <c r="F4465">
        <v>117.08504984656101</v>
      </c>
      <c r="G4465">
        <v>117.546343075397</v>
      </c>
      <c r="H4465">
        <v>118.417828641968</v>
      </c>
      <c r="I4465">
        <v>123.09719475</v>
      </c>
    </row>
    <row r="4466" spans="1:9" hidden="1" x14ac:dyDescent="0.35">
      <c r="A4466" s="1">
        <v>43820</v>
      </c>
      <c r="B4466">
        <v>104.680761787607</v>
      </c>
      <c r="C4466">
        <v>112.77903538411699</v>
      </c>
      <c r="D4466">
        <v>114.382781886079</v>
      </c>
      <c r="E4466">
        <v>116.322583818092</v>
      </c>
      <c r="F4466">
        <v>117.12405751336701</v>
      </c>
      <c r="G4466">
        <v>117.595615741925</v>
      </c>
      <c r="H4466">
        <v>118.465912416492</v>
      </c>
      <c r="I4466">
        <v>123.15555125</v>
      </c>
    </row>
    <row r="4467" spans="1:9" hidden="1" x14ac:dyDescent="0.35">
      <c r="A4467" s="1">
        <v>43821</v>
      </c>
      <c r="B4467">
        <v>104.690878962097</v>
      </c>
      <c r="C4467">
        <v>112.78051998508801</v>
      </c>
      <c r="D4467">
        <v>114.38142150381</v>
      </c>
      <c r="E4467">
        <v>116.319782197687</v>
      </c>
      <c r="F4467">
        <v>117.122006348102</v>
      </c>
      <c r="G4467">
        <v>117.591868500472</v>
      </c>
      <c r="H4467">
        <v>118.461537442699</v>
      </c>
      <c r="I4467">
        <v>123.1473915</v>
      </c>
    </row>
    <row r="4468" spans="1:9" hidden="1" x14ac:dyDescent="0.35">
      <c r="A4468" s="1">
        <v>43822</v>
      </c>
      <c r="B4468">
        <v>104.686222756148</v>
      </c>
      <c r="C4468">
        <v>112.771492017969</v>
      </c>
      <c r="D4468">
        <v>114.37173923572</v>
      </c>
      <c r="E4468">
        <v>116.309684866683</v>
      </c>
      <c r="F4468">
        <v>117.111351272335</v>
      </c>
      <c r="G4468">
        <v>117.578398193372</v>
      </c>
      <c r="H4468">
        <v>118.44765089937501</v>
      </c>
      <c r="I4468">
        <v>123.12869075</v>
      </c>
    </row>
    <row r="4469" spans="1:9" hidden="1" x14ac:dyDescent="0.35">
      <c r="A4469" s="1">
        <v>43823</v>
      </c>
      <c r="B4469">
        <v>104.74342876530601</v>
      </c>
      <c r="C4469">
        <v>113.02302743718499</v>
      </c>
      <c r="D4469">
        <v>114.648401154049</v>
      </c>
      <c r="E4469">
        <v>116.597563553086</v>
      </c>
      <c r="F4469">
        <v>117.40883431455001</v>
      </c>
      <c r="G4469">
        <v>117.96027180265</v>
      </c>
      <c r="H4469">
        <v>118.838133795011</v>
      </c>
      <c r="I4469">
        <v>123.6517085</v>
      </c>
    </row>
    <row r="4470" spans="1:9" hidden="1" x14ac:dyDescent="0.35">
      <c r="A4470" s="1">
        <v>43824</v>
      </c>
      <c r="B4470">
        <v>105.057468871721</v>
      </c>
      <c r="C4470">
        <v>113.25774074216</v>
      </c>
      <c r="D4470">
        <v>114.77209223608899</v>
      </c>
      <c r="E4470">
        <v>116.659356151661</v>
      </c>
      <c r="F4470">
        <v>117.49652812681001</v>
      </c>
      <c r="G4470">
        <v>118.03627761691401</v>
      </c>
      <c r="H4470">
        <v>118.883059177333</v>
      </c>
      <c r="I4470">
        <v>123.59814625</v>
      </c>
    </row>
    <row r="4471" spans="1:9" hidden="1" x14ac:dyDescent="0.35">
      <c r="A4471" s="1">
        <v>43825</v>
      </c>
      <c r="B4471">
        <v>104.94839799992501</v>
      </c>
      <c r="C4471">
        <v>113.21376218785301</v>
      </c>
      <c r="D4471">
        <v>114.777708164052</v>
      </c>
      <c r="E4471">
        <v>116.693483715892</v>
      </c>
      <c r="F4471">
        <v>117.522886176976</v>
      </c>
      <c r="G4471">
        <v>118.084676912174</v>
      </c>
      <c r="H4471">
        <v>118.94807551660401</v>
      </c>
      <c r="I4471">
        <v>123.7439105</v>
      </c>
    </row>
    <row r="4472" spans="1:9" hidden="1" x14ac:dyDescent="0.35">
      <c r="A4472" s="1">
        <v>43826</v>
      </c>
      <c r="B4472">
        <v>105.146597191403</v>
      </c>
      <c r="C4472">
        <v>113.55477173927299</v>
      </c>
      <c r="D4472">
        <v>115.04826993035201</v>
      </c>
      <c r="E4472">
        <v>116.914130892752</v>
      </c>
      <c r="F4472">
        <v>117.762143872842</v>
      </c>
      <c r="G4472">
        <v>118.368064909788</v>
      </c>
      <c r="H4472">
        <v>119.201840163141</v>
      </c>
      <c r="I4472">
        <v>123.96282675</v>
      </c>
    </row>
    <row r="4473" spans="1:9" hidden="1" x14ac:dyDescent="0.35">
      <c r="A4473" s="1">
        <v>43827</v>
      </c>
      <c r="B4473">
        <v>104.993433060142</v>
      </c>
      <c r="C4473">
        <v>113.266556823627</v>
      </c>
      <c r="D4473">
        <v>114.818545154181</v>
      </c>
      <c r="E4473">
        <v>116.725797405064</v>
      </c>
      <c r="F4473">
        <v>117.55902179803201</v>
      </c>
      <c r="G4473">
        <v>118.126010281129</v>
      </c>
      <c r="H4473">
        <v>118.983830879406</v>
      </c>
      <c r="I4473">
        <v>123.76965975</v>
      </c>
    </row>
    <row r="4474" spans="1:9" hidden="1" x14ac:dyDescent="0.35">
      <c r="A4474" s="1">
        <v>43828</v>
      </c>
      <c r="B4474">
        <v>105.110765070531</v>
      </c>
      <c r="C4474">
        <v>113.41492519961599</v>
      </c>
      <c r="D4474">
        <v>114.928844638516</v>
      </c>
      <c r="E4474">
        <v>116.815784625402</v>
      </c>
      <c r="F4474">
        <v>117.66025709458999</v>
      </c>
      <c r="G4474">
        <v>118.243487109928</v>
      </c>
      <c r="H4474">
        <v>119.09290841516</v>
      </c>
      <c r="I4474">
        <v>123.87227575</v>
      </c>
    </row>
    <row r="4475" spans="1:9" hidden="1" x14ac:dyDescent="0.35">
      <c r="A4475" s="1">
        <v>43829</v>
      </c>
      <c r="B4475">
        <v>105.10577434243601</v>
      </c>
      <c r="C4475">
        <v>113.508682079086</v>
      </c>
      <c r="D4475">
        <v>115.040295975975</v>
      </c>
      <c r="E4475">
        <v>116.930285054647</v>
      </c>
      <c r="F4475">
        <v>117.775500140369</v>
      </c>
      <c r="G4475">
        <v>118.39322901256099</v>
      </c>
      <c r="H4475">
        <v>119.24106124861601</v>
      </c>
      <c r="I4475">
        <v>124.05531449999999</v>
      </c>
    </row>
    <row r="4476" spans="1:9" hidden="1" x14ac:dyDescent="0.35">
      <c r="A4476" s="1">
        <v>43830</v>
      </c>
      <c r="B4476">
        <v>105.090221938138</v>
      </c>
      <c r="C4476">
        <v>113.31758289728</v>
      </c>
      <c r="D4476">
        <v>114.845845253954</v>
      </c>
      <c r="E4476">
        <v>116.744606745518</v>
      </c>
      <c r="F4476">
        <v>117.586307417596</v>
      </c>
      <c r="G4476">
        <v>118.151796852969</v>
      </c>
      <c r="H4476">
        <v>119.00801082181501</v>
      </c>
      <c r="I4476">
        <v>123.7863285</v>
      </c>
    </row>
    <row r="4477" spans="1:9" hidden="1" x14ac:dyDescent="0.35">
      <c r="A4477" s="1">
        <v>43831</v>
      </c>
      <c r="B4477">
        <v>104.88287607299701</v>
      </c>
      <c r="C4477">
        <v>113.035386831064</v>
      </c>
      <c r="D4477">
        <v>114.592093924712</v>
      </c>
      <c r="E4477">
        <v>116.50290294767601</v>
      </c>
      <c r="F4477">
        <v>117.323412996521</v>
      </c>
      <c r="G4477">
        <v>117.83125974357</v>
      </c>
      <c r="H4477">
        <v>118.688641424246</v>
      </c>
      <c r="I4477">
        <v>123.3926285</v>
      </c>
    </row>
    <row r="4478" spans="1:9" hidden="1" x14ac:dyDescent="0.35">
      <c r="A4478" s="1">
        <v>43832</v>
      </c>
      <c r="B4478">
        <v>104.755198277605</v>
      </c>
      <c r="C4478">
        <v>112.863303348367</v>
      </c>
      <c r="D4478">
        <v>114.45008406777799</v>
      </c>
      <c r="E4478">
        <v>116.380671925868</v>
      </c>
      <c r="F4478">
        <v>117.189137418054</v>
      </c>
      <c r="G4478">
        <v>117.671909626632</v>
      </c>
      <c r="H4478">
        <v>118.538696212058</v>
      </c>
      <c r="I4478">
        <v>123.2348945</v>
      </c>
    </row>
    <row r="4479" spans="1:9" hidden="1" x14ac:dyDescent="0.35">
      <c r="A4479" s="1">
        <v>43833</v>
      </c>
      <c r="B4479">
        <v>104.82392432883501</v>
      </c>
      <c r="C4479">
        <v>113.002123430249</v>
      </c>
      <c r="D4479">
        <v>114.578631190251</v>
      </c>
      <c r="E4479">
        <v>116.50136862806001</v>
      </c>
      <c r="F4479">
        <v>117.31726921718599</v>
      </c>
      <c r="G4479">
        <v>117.830394417142</v>
      </c>
      <c r="H4479">
        <v>118.693417883276</v>
      </c>
      <c r="I4479">
        <v>123.41755225</v>
      </c>
    </row>
    <row r="4480" spans="1:9" hidden="1" x14ac:dyDescent="0.35">
      <c r="A4480" s="1">
        <v>43834</v>
      </c>
      <c r="B4480">
        <v>104.71709821152</v>
      </c>
      <c r="C4480">
        <v>112.80947617842899</v>
      </c>
      <c r="D4480">
        <v>114.410858657928</v>
      </c>
      <c r="E4480">
        <v>116.350156907936</v>
      </c>
      <c r="F4480">
        <v>117.155064103835</v>
      </c>
      <c r="G4480">
        <v>117.63261576383699</v>
      </c>
      <c r="H4480">
        <v>118.503905557118</v>
      </c>
      <c r="I4480">
        <v>123.204833022727</v>
      </c>
    </row>
    <row r="4481" spans="1:9" hidden="1" x14ac:dyDescent="0.35">
      <c r="A4481" s="1">
        <v>43835</v>
      </c>
      <c r="B4481">
        <v>104.842811093081</v>
      </c>
      <c r="C4481">
        <v>113.11238327109901</v>
      </c>
      <c r="D4481">
        <v>114.69895357948801</v>
      </c>
      <c r="E4481">
        <v>116.627449680406</v>
      </c>
      <c r="F4481">
        <v>117.447305132637</v>
      </c>
      <c r="G4481">
        <v>117.99799133010301</v>
      </c>
      <c r="H4481">
        <v>118.865981761409</v>
      </c>
      <c r="I4481">
        <v>123.65283418181799</v>
      </c>
    </row>
    <row r="4482" spans="1:9" hidden="1" x14ac:dyDescent="0.35">
      <c r="A4482" s="1">
        <v>43836</v>
      </c>
      <c r="B4482">
        <v>105.117877487163</v>
      </c>
      <c r="C4482">
        <v>113.481556185062</v>
      </c>
      <c r="D4482">
        <v>114.980509462993</v>
      </c>
      <c r="E4482">
        <v>116.851414433415</v>
      </c>
      <c r="F4482">
        <v>117.696209130214</v>
      </c>
      <c r="G4482">
        <v>118.28620933544499</v>
      </c>
      <c r="H4482">
        <v>119.12298321455999</v>
      </c>
      <c r="I4482">
        <v>123.87597029545501</v>
      </c>
    </row>
    <row r="4483" spans="1:9" hidden="1" x14ac:dyDescent="0.35">
      <c r="A4483" s="1">
        <v>43837</v>
      </c>
      <c r="B4483">
        <v>105.086850994749</v>
      </c>
      <c r="C4483">
        <v>113.541600437406</v>
      </c>
      <c r="D4483">
        <v>115.101656608501</v>
      </c>
      <c r="E4483">
        <v>117.012382881457</v>
      </c>
      <c r="F4483">
        <v>117.858398013388</v>
      </c>
      <c r="G4483">
        <v>118.50597813896201</v>
      </c>
      <c r="H4483">
        <v>119.369891100251</v>
      </c>
      <c r="I4483">
        <v>124.27677075</v>
      </c>
    </row>
    <row r="4484" spans="1:9" hidden="1" x14ac:dyDescent="0.35">
      <c r="A4484" s="1">
        <v>43838</v>
      </c>
      <c r="B4484">
        <v>105.398986987307</v>
      </c>
      <c r="C4484">
        <v>113.786120262956</v>
      </c>
      <c r="D4484">
        <v>115.23041438166899</v>
      </c>
      <c r="E4484">
        <v>117.07055249324701</v>
      </c>
      <c r="F4484">
        <v>117.94133632036601</v>
      </c>
      <c r="G4484">
        <v>118.574194261046</v>
      </c>
      <c r="H4484">
        <v>119.39784853428399</v>
      </c>
      <c r="I4484">
        <v>124.16774125000001</v>
      </c>
    </row>
    <row r="4485" spans="1:9" hidden="1" x14ac:dyDescent="0.35">
      <c r="A4485" s="1">
        <v>43839</v>
      </c>
      <c r="B4485">
        <v>105.16208578059501</v>
      </c>
      <c r="C4485">
        <v>113.589057247293</v>
      </c>
      <c r="D4485">
        <v>115.111837042971</v>
      </c>
      <c r="E4485">
        <v>116.996594395689</v>
      </c>
      <c r="F4485">
        <v>117.847548280279</v>
      </c>
      <c r="G4485">
        <v>118.48081062077701</v>
      </c>
      <c r="H4485">
        <v>119.32774967636701</v>
      </c>
      <c r="I4485">
        <v>124.16361375</v>
      </c>
    </row>
    <row r="4486" spans="1:9" hidden="1" x14ac:dyDescent="0.35">
      <c r="A4486" s="1">
        <v>43840</v>
      </c>
      <c r="B4486">
        <v>105.378639868547</v>
      </c>
      <c r="C4486">
        <v>113.961480952244</v>
      </c>
      <c r="D4486">
        <v>115.45172666694199</v>
      </c>
      <c r="E4486">
        <v>117.322757008986</v>
      </c>
      <c r="F4486">
        <v>118.19747633909</v>
      </c>
      <c r="G4486">
        <v>118.912773421864</v>
      </c>
      <c r="H4486">
        <v>119.759228160898</v>
      </c>
      <c r="I4486">
        <v>124.710444</v>
      </c>
    </row>
    <row r="4487" spans="1:9" hidden="1" x14ac:dyDescent="0.35">
      <c r="A4487" s="1">
        <v>43841</v>
      </c>
      <c r="B4487">
        <v>105.395015075142</v>
      </c>
      <c r="C4487">
        <v>113.705962245325</v>
      </c>
      <c r="D4487">
        <v>115.15002499796501</v>
      </c>
      <c r="E4487">
        <v>116.992927181396</v>
      </c>
      <c r="F4487">
        <v>117.862411133557</v>
      </c>
      <c r="G4487">
        <v>118.473156964845</v>
      </c>
      <c r="H4487">
        <v>119.300716244211</v>
      </c>
      <c r="I4487">
        <v>124.05610824999999</v>
      </c>
    </row>
    <row r="4488" spans="1:9" hidden="1" x14ac:dyDescent="0.35">
      <c r="A4488" s="1">
        <v>43842</v>
      </c>
      <c r="B4488">
        <v>105.04746682448</v>
      </c>
      <c r="C4488">
        <v>113.322029981163</v>
      </c>
      <c r="D4488">
        <v>114.85767588255</v>
      </c>
      <c r="E4488">
        <v>116.757636262172</v>
      </c>
      <c r="F4488">
        <v>117.595918661632</v>
      </c>
      <c r="G4488">
        <v>118.167874043721</v>
      </c>
      <c r="H4488">
        <v>119.022742866462</v>
      </c>
      <c r="I4488">
        <v>123.80147325</v>
      </c>
    </row>
    <row r="4489" spans="1:9" hidden="1" x14ac:dyDescent="0.35">
      <c r="A4489" s="1">
        <v>43843</v>
      </c>
      <c r="B4489">
        <v>104.95527278478301</v>
      </c>
      <c r="C4489">
        <v>113.29424553355901</v>
      </c>
      <c r="D4489">
        <v>114.88586978046401</v>
      </c>
      <c r="E4489">
        <v>116.821476214068</v>
      </c>
      <c r="F4489">
        <v>117.654401161422</v>
      </c>
      <c r="G4489">
        <v>118.25788083729999</v>
      </c>
      <c r="H4489">
        <v>119.13629296656001</v>
      </c>
      <c r="I4489">
        <v>124.02632675</v>
      </c>
    </row>
    <row r="4490" spans="1:9" hidden="1" x14ac:dyDescent="0.35">
      <c r="A4490" s="1">
        <v>43844</v>
      </c>
      <c r="B4490">
        <v>105.55825107127301</v>
      </c>
      <c r="C4490">
        <v>114.234454342276</v>
      </c>
      <c r="D4490">
        <v>115.664260967434</v>
      </c>
      <c r="E4490">
        <v>117.483826993093</v>
      </c>
      <c r="F4490">
        <v>118.37345289555</v>
      </c>
      <c r="G4490">
        <v>119.11558049240099</v>
      </c>
      <c r="H4490">
        <v>119.926897797008</v>
      </c>
      <c r="I4490">
        <v>124.80178875</v>
      </c>
    </row>
    <row r="4491" spans="1:9" hidden="1" x14ac:dyDescent="0.35">
      <c r="A4491" s="1">
        <v>43845</v>
      </c>
      <c r="B4491">
        <v>105.424598657834</v>
      </c>
      <c r="C4491">
        <v>113.933949609167</v>
      </c>
      <c r="D4491">
        <v>115.404432389581</v>
      </c>
      <c r="E4491">
        <v>117.266387777007</v>
      </c>
      <c r="F4491">
        <v>118.144147671873</v>
      </c>
      <c r="G4491">
        <v>118.838534252267</v>
      </c>
      <c r="H4491">
        <v>119.682937877499</v>
      </c>
      <c r="I4491">
        <v>124.59957300000001</v>
      </c>
    </row>
    <row r="4492" spans="1:9" hidden="1" x14ac:dyDescent="0.35">
      <c r="A4492" s="1">
        <v>43846</v>
      </c>
      <c r="B4492">
        <v>105.49021981343201</v>
      </c>
      <c r="C4492">
        <v>114.027393804829</v>
      </c>
      <c r="D4492">
        <v>115.496913841557</v>
      </c>
      <c r="E4492">
        <v>117.35655391109</v>
      </c>
      <c r="F4492">
        <v>118.240636035482</v>
      </c>
      <c r="G4492">
        <v>118.957343485545</v>
      </c>
      <c r="H4492">
        <v>119.79948876219299</v>
      </c>
      <c r="I4492">
        <v>124.74006675</v>
      </c>
    </row>
    <row r="4493" spans="1:9" hidden="1" x14ac:dyDescent="0.35">
      <c r="A4493" s="1">
        <v>43847</v>
      </c>
      <c r="B4493">
        <v>105.586754709159</v>
      </c>
      <c r="C4493">
        <v>114.18476011689501</v>
      </c>
      <c r="D4493">
        <v>115.605056416876</v>
      </c>
      <c r="E4493">
        <v>117.428324897837</v>
      </c>
      <c r="F4493">
        <v>118.320441866894</v>
      </c>
      <c r="G4493">
        <v>119.045595277877</v>
      </c>
      <c r="H4493">
        <v>119.86514519268999</v>
      </c>
      <c r="I4493">
        <v>124.75238575</v>
      </c>
    </row>
    <row r="4494" spans="1:9" hidden="1" x14ac:dyDescent="0.35">
      <c r="A4494" s="1">
        <v>43848</v>
      </c>
      <c r="B4494">
        <v>105.669974987007</v>
      </c>
      <c r="C4494">
        <v>114.37517658224201</v>
      </c>
      <c r="D4494">
        <v>115.77802712542599</v>
      </c>
      <c r="E4494">
        <v>117.586022004608</v>
      </c>
      <c r="F4494">
        <v>118.487056361985</v>
      </c>
      <c r="G4494">
        <v>119.251198720557</v>
      </c>
      <c r="H4494">
        <v>120.06169426464101</v>
      </c>
      <c r="I4494">
        <v>124.97209574999999</v>
      </c>
    </row>
    <row r="4495" spans="1:9" hidden="1" x14ac:dyDescent="0.35">
      <c r="A4495" s="1">
        <v>43849</v>
      </c>
      <c r="B4495">
        <v>105.360531844679</v>
      </c>
      <c r="C4495">
        <v>113.648528355453</v>
      </c>
      <c r="D4495">
        <v>115.10767391339201</v>
      </c>
      <c r="E4495">
        <v>116.963454700523</v>
      </c>
      <c r="F4495">
        <v>117.830110695638</v>
      </c>
      <c r="G4495">
        <v>118.436643724205</v>
      </c>
      <c r="H4495">
        <v>119.27246102989901</v>
      </c>
      <c r="I4495">
        <v>124.04709124999999</v>
      </c>
    </row>
    <row r="4496" spans="1:9" hidden="1" x14ac:dyDescent="0.35">
      <c r="A4496" s="1">
        <v>43850</v>
      </c>
      <c r="B4496">
        <v>105.20628435344</v>
      </c>
      <c r="C4496">
        <v>113.717713099311</v>
      </c>
      <c r="D4496">
        <v>115.251483939834</v>
      </c>
      <c r="E4496">
        <v>117.144189778407</v>
      </c>
      <c r="F4496">
        <v>118.001642340545</v>
      </c>
      <c r="G4496">
        <v>118.677899659644</v>
      </c>
      <c r="H4496">
        <v>119.532317741619</v>
      </c>
      <c r="I4496">
        <v>124.449078</v>
      </c>
    </row>
    <row r="4497" spans="1:9" hidden="1" x14ac:dyDescent="0.35">
      <c r="A4497" s="1">
        <v>43851</v>
      </c>
      <c r="B4497">
        <v>105.508690013741</v>
      </c>
      <c r="C4497">
        <v>114.06793324282999</v>
      </c>
      <c r="D4497">
        <v>115.517396123141</v>
      </c>
      <c r="E4497">
        <v>117.359943813258</v>
      </c>
      <c r="F4497">
        <v>118.244687915613</v>
      </c>
      <c r="G4497">
        <v>118.957654121267</v>
      </c>
      <c r="H4497">
        <v>119.78569525658</v>
      </c>
      <c r="I4497">
        <v>124.67167725</v>
      </c>
    </row>
    <row r="4498" spans="1:9" hidden="1" x14ac:dyDescent="0.35">
      <c r="A4498" s="1">
        <v>43852</v>
      </c>
      <c r="B4498">
        <v>105.49092384980401</v>
      </c>
      <c r="C4498">
        <v>114.057708712308</v>
      </c>
      <c r="D4498">
        <v>115.493641512728</v>
      </c>
      <c r="E4498">
        <v>117.328381020759</v>
      </c>
      <c r="F4498">
        <v>118.211650050928</v>
      </c>
      <c r="G4498">
        <v>118.915112348275</v>
      </c>
      <c r="H4498">
        <v>119.741920509357</v>
      </c>
      <c r="I4498">
        <v>124.62779875</v>
      </c>
    </row>
    <row r="4499" spans="1:9" hidden="1" x14ac:dyDescent="0.35">
      <c r="A4499" s="1">
        <v>43853</v>
      </c>
      <c r="B4499">
        <v>105.672883794611</v>
      </c>
      <c r="C4499">
        <v>114.419804619427</v>
      </c>
      <c r="D4499">
        <v>115.849582995332</v>
      </c>
      <c r="E4499">
        <v>117.68331722502001</v>
      </c>
      <c r="F4499">
        <v>118.587731915207</v>
      </c>
      <c r="G4499">
        <v>119.386051002469</v>
      </c>
      <c r="H4499">
        <v>120.216840999157</v>
      </c>
      <c r="I4499">
        <v>125.22514325</v>
      </c>
    </row>
    <row r="4500" spans="1:9" hidden="1" x14ac:dyDescent="0.35">
      <c r="A4500" s="1">
        <v>43854</v>
      </c>
      <c r="B4500">
        <v>105.71364382650199</v>
      </c>
      <c r="C4500">
        <v>114.330619412885</v>
      </c>
      <c r="D4500">
        <v>115.73934093347</v>
      </c>
      <c r="E4500">
        <v>117.55484146962399</v>
      </c>
      <c r="F4500">
        <v>118.45895711564</v>
      </c>
      <c r="G4500">
        <v>119.212753552812</v>
      </c>
      <c r="H4500">
        <v>120.029398712466</v>
      </c>
      <c r="I4500">
        <v>124.9450765</v>
      </c>
    </row>
    <row r="4501" spans="1:9" hidden="1" x14ac:dyDescent="0.35">
      <c r="A4501" s="1">
        <v>43855</v>
      </c>
      <c r="B4501">
        <v>105.587665040782</v>
      </c>
      <c r="C4501">
        <v>114.18497099776501</v>
      </c>
      <c r="D4501">
        <v>115.597384530368</v>
      </c>
      <c r="E4501">
        <v>117.411615106478</v>
      </c>
      <c r="F4501">
        <v>118.30293063015399</v>
      </c>
      <c r="G4501">
        <v>119.02112936844701</v>
      </c>
      <c r="H4501">
        <v>119.83313340210699</v>
      </c>
      <c r="I4501">
        <v>124.684012125</v>
      </c>
    </row>
    <row r="4502" spans="1:9" hidden="1" x14ac:dyDescent="0.35">
      <c r="A4502" s="1">
        <v>43856</v>
      </c>
      <c r="B4502">
        <v>105.360622317977</v>
      </c>
      <c r="C4502">
        <v>113.815886617266</v>
      </c>
      <c r="D4502">
        <v>115.31130486995301</v>
      </c>
      <c r="E4502">
        <v>117.188269367261</v>
      </c>
      <c r="F4502">
        <v>118.059339557333</v>
      </c>
      <c r="G4502">
        <v>118.73692447689</v>
      </c>
      <c r="H4502">
        <v>119.587451514508</v>
      </c>
      <c r="I4502">
        <v>124.4995605</v>
      </c>
    </row>
    <row r="4503" spans="1:9" hidden="1" x14ac:dyDescent="0.35">
      <c r="A4503" s="1">
        <v>43857</v>
      </c>
      <c r="B4503">
        <v>105.480438553695</v>
      </c>
      <c r="C4503">
        <v>113.99378145890201</v>
      </c>
      <c r="D4503">
        <v>115.445256566822</v>
      </c>
      <c r="E4503">
        <v>117.290390265441</v>
      </c>
      <c r="F4503">
        <v>118.17199522323</v>
      </c>
      <c r="G4503">
        <v>118.866645547083</v>
      </c>
      <c r="H4503">
        <v>119.697792039672</v>
      </c>
      <c r="I4503">
        <v>124.57147424999999</v>
      </c>
    </row>
    <row r="4504" spans="1:9" hidden="1" x14ac:dyDescent="0.35">
      <c r="A4504" s="1">
        <v>43858</v>
      </c>
      <c r="B4504">
        <v>105.398078688762</v>
      </c>
      <c r="C4504">
        <v>113.895793056947</v>
      </c>
      <c r="D4504">
        <v>115.364862729984</v>
      </c>
      <c r="E4504">
        <v>117.219556735325</v>
      </c>
      <c r="F4504">
        <v>118.09314165151601</v>
      </c>
      <c r="G4504">
        <v>118.773159902328</v>
      </c>
      <c r="H4504">
        <v>119.60644358273299</v>
      </c>
      <c r="I4504">
        <v>124.4626035</v>
      </c>
    </row>
    <row r="4505" spans="1:9" hidden="1" x14ac:dyDescent="0.35">
      <c r="A4505" s="1">
        <v>43859</v>
      </c>
      <c r="B4505">
        <v>105.29693959127501</v>
      </c>
      <c r="C4505">
        <v>113.76475054052</v>
      </c>
      <c r="D4505">
        <v>115.273956500772</v>
      </c>
      <c r="E4505">
        <v>117.158749915858</v>
      </c>
      <c r="F4505">
        <v>118.02450904861</v>
      </c>
      <c r="G4505">
        <v>118.698685591428</v>
      </c>
      <c r="H4505">
        <v>119.554520870039</v>
      </c>
      <c r="I4505">
        <v>124.48333624999999</v>
      </c>
    </row>
    <row r="4506" spans="1:9" hidden="1" x14ac:dyDescent="0.35">
      <c r="A4506" s="1">
        <v>43860</v>
      </c>
      <c r="B4506">
        <v>105.572693964732</v>
      </c>
      <c r="C4506">
        <v>114.241724180482</v>
      </c>
      <c r="D4506">
        <v>115.68105627668101</v>
      </c>
      <c r="E4506">
        <v>117.51417933670101</v>
      </c>
      <c r="F4506">
        <v>118.40658176751199</v>
      </c>
      <c r="G4506">
        <v>119.159881852417</v>
      </c>
      <c r="H4506">
        <v>119.983719870785</v>
      </c>
      <c r="I4506">
        <v>124.9123105</v>
      </c>
    </row>
    <row r="4507" spans="1:9" hidden="1" x14ac:dyDescent="0.35">
      <c r="A4507" s="1">
        <v>43861</v>
      </c>
      <c r="B4507">
        <v>105.504504584687</v>
      </c>
      <c r="C4507">
        <v>113.895593652247</v>
      </c>
      <c r="D4507">
        <v>115.31220601575799</v>
      </c>
      <c r="E4507">
        <v>117.136897445595</v>
      </c>
      <c r="F4507">
        <v>118.01736524171901</v>
      </c>
      <c r="G4507">
        <v>118.660942978707</v>
      </c>
      <c r="H4507">
        <v>119.479250492989</v>
      </c>
      <c r="I4507">
        <v>124.256546</v>
      </c>
    </row>
    <row r="4508" spans="1:9" hidden="1" x14ac:dyDescent="0.35">
      <c r="A4508" s="1">
        <v>43862</v>
      </c>
      <c r="B4508">
        <v>105.23290656805101</v>
      </c>
      <c r="C4508">
        <v>113.580648530639</v>
      </c>
      <c r="D4508">
        <v>115.064272480299</v>
      </c>
      <c r="E4508">
        <v>116.929418334728</v>
      </c>
      <c r="F4508">
        <v>117.784951569471</v>
      </c>
      <c r="G4508">
        <v>118.390447994588</v>
      </c>
      <c r="H4508">
        <v>119.227274995109</v>
      </c>
      <c r="I4508">
        <v>124.00213325</v>
      </c>
    </row>
    <row r="4509" spans="1:9" hidden="1" x14ac:dyDescent="0.35">
      <c r="A4509" s="1">
        <v>43863</v>
      </c>
      <c r="B4509">
        <v>104.90085411079301</v>
      </c>
      <c r="C4509">
        <v>113.140387663906</v>
      </c>
      <c r="D4509">
        <v>114.71302250993401</v>
      </c>
      <c r="E4509">
        <v>116.631116822914</v>
      </c>
      <c r="F4509">
        <v>117.45517559576101</v>
      </c>
      <c r="G4509">
        <v>118.00136633352299</v>
      </c>
      <c r="H4509">
        <v>118.863111751313</v>
      </c>
      <c r="I4509">
        <v>123.625229</v>
      </c>
    </row>
    <row r="4510" spans="1:9" hidden="1" x14ac:dyDescent="0.35">
      <c r="A4510" s="1">
        <v>43864</v>
      </c>
      <c r="B4510">
        <v>105.21718347095801</v>
      </c>
      <c r="C4510">
        <v>113.729377216732</v>
      </c>
      <c r="D4510">
        <v>115.24915823138301</v>
      </c>
      <c r="E4510">
        <v>117.136125990834</v>
      </c>
      <c r="F4510">
        <v>117.994625423743</v>
      </c>
      <c r="G4510">
        <v>118.666882109239</v>
      </c>
      <c r="H4510">
        <v>119.51881988169799</v>
      </c>
      <c r="I4510">
        <v>124.4250115</v>
      </c>
    </row>
    <row r="4511" spans="1:9" hidden="1" x14ac:dyDescent="0.35">
      <c r="A4511" s="1">
        <v>43865</v>
      </c>
      <c r="B4511">
        <v>105.550908544611</v>
      </c>
      <c r="C4511">
        <v>114.212928880383</v>
      </c>
      <c r="D4511">
        <v>115.666079954976</v>
      </c>
      <c r="E4511">
        <v>117.512052028377</v>
      </c>
      <c r="F4511">
        <v>118.403446817516</v>
      </c>
      <c r="G4511">
        <v>119.160161811894</v>
      </c>
      <c r="H4511">
        <v>119.994530812886</v>
      </c>
      <c r="I4511">
        <v>124.96228499999999</v>
      </c>
    </row>
    <row r="4512" spans="1:9" hidden="1" x14ac:dyDescent="0.35">
      <c r="A4512" s="1">
        <v>43866</v>
      </c>
      <c r="B4512">
        <v>105.678206708895</v>
      </c>
      <c r="C4512">
        <v>114.33153365438601</v>
      </c>
      <c r="D4512">
        <v>115.740207774455</v>
      </c>
      <c r="E4512">
        <v>117.554241851298</v>
      </c>
      <c r="F4512">
        <v>118.455340624291</v>
      </c>
      <c r="G4512">
        <v>119.210586652674</v>
      </c>
      <c r="H4512">
        <v>120.02359688675401</v>
      </c>
      <c r="I4512">
        <v>124.920883</v>
      </c>
    </row>
    <row r="4513" spans="1:9" hidden="1" x14ac:dyDescent="0.35">
      <c r="A4513" s="1">
        <v>43867</v>
      </c>
      <c r="B4513">
        <v>105.537157152993</v>
      </c>
      <c r="C4513">
        <v>114.11310339501</v>
      </c>
      <c r="D4513">
        <v>115.58274291558899</v>
      </c>
      <c r="E4513">
        <v>117.443938091343</v>
      </c>
      <c r="F4513">
        <v>118.333814527984</v>
      </c>
      <c r="G4513">
        <v>119.074359578535</v>
      </c>
      <c r="H4513">
        <v>119.92184115956699</v>
      </c>
      <c r="I4513">
        <v>124.9105325</v>
      </c>
    </row>
    <row r="4514" spans="1:9" hidden="1" x14ac:dyDescent="0.35">
      <c r="A4514" s="1">
        <v>43868</v>
      </c>
      <c r="B4514">
        <v>105.743943248913</v>
      </c>
      <c r="C4514">
        <v>114.47954412118401</v>
      </c>
      <c r="D4514">
        <v>115.879620397382</v>
      </c>
      <c r="E4514">
        <v>117.690806827866</v>
      </c>
      <c r="F4514">
        <v>118.600096983474</v>
      </c>
      <c r="G4514">
        <v>119.391832611251</v>
      </c>
      <c r="H4514">
        <v>120.207358855411</v>
      </c>
      <c r="I4514">
        <v>125.16672325</v>
      </c>
    </row>
    <row r="4515" spans="1:9" hidden="1" x14ac:dyDescent="0.35">
      <c r="A4515" s="1">
        <v>43869</v>
      </c>
      <c r="B4515">
        <v>105.636274304143</v>
      </c>
      <c r="C4515">
        <v>114.144852793952</v>
      </c>
      <c r="D4515">
        <v>115.53901462536901</v>
      </c>
      <c r="E4515">
        <v>117.348611859107</v>
      </c>
      <c r="F4515">
        <v>118.243308715751</v>
      </c>
      <c r="G4515">
        <v>118.939364873854</v>
      </c>
      <c r="H4515">
        <v>119.752560666609</v>
      </c>
      <c r="I4515">
        <v>124.58969875</v>
      </c>
    </row>
    <row r="4516" spans="1:9" hidden="1" x14ac:dyDescent="0.35">
      <c r="A4516" s="1">
        <v>43870</v>
      </c>
      <c r="B4516">
        <v>105.44697962082</v>
      </c>
      <c r="C4516">
        <v>113.99135548151099</v>
      </c>
      <c r="D4516">
        <v>115.451804176181</v>
      </c>
      <c r="E4516">
        <v>117.297655466083</v>
      </c>
      <c r="F4516">
        <v>118.176160820023</v>
      </c>
      <c r="G4516">
        <v>118.87481509763199</v>
      </c>
      <c r="H4516">
        <v>119.703377823568</v>
      </c>
      <c r="I4516">
        <v>124.573538</v>
      </c>
    </row>
    <row r="4517" spans="1:9" hidden="1" x14ac:dyDescent="0.35">
      <c r="A4517" s="1">
        <v>43871</v>
      </c>
      <c r="B4517">
        <v>105.50847774361399</v>
      </c>
      <c r="C4517">
        <v>114.1789656034</v>
      </c>
      <c r="D4517">
        <v>115.653201836485</v>
      </c>
      <c r="E4517">
        <v>117.50897499509399</v>
      </c>
      <c r="F4517">
        <v>118.39663473463099</v>
      </c>
      <c r="G4517">
        <v>119.15663203827999</v>
      </c>
      <c r="H4517">
        <v>119.995150269215</v>
      </c>
      <c r="I4517">
        <v>124.97863624999999</v>
      </c>
    </row>
    <row r="4518" spans="1:9" hidden="1" x14ac:dyDescent="0.35">
      <c r="A4518" s="1">
        <v>43872</v>
      </c>
      <c r="B4518">
        <v>105.734220499139</v>
      </c>
      <c r="C4518">
        <v>114.35507627615</v>
      </c>
      <c r="D4518">
        <v>115.74599563058101</v>
      </c>
      <c r="E4518">
        <v>117.55989763242</v>
      </c>
      <c r="F4518">
        <v>118.46711608522899</v>
      </c>
      <c r="G4518">
        <v>119.221477809897</v>
      </c>
      <c r="H4518">
        <v>120.04262763854101</v>
      </c>
      <c r="I4518">
        <v>124.97520725</v>
      </c>
    </row>
    <row r="4519" spans="1:9" hidden="1" x14ac:dyDescent="0.35">
      <c r="A4519" s="1">
        <v>43873</v>
      </c>
      <c r="B4519">
        <v>105.54362781656999</v>
      </c>
      <c r="C4519">
        <v>114.147467140337</v>
      </c>
      <c r="D4519">
        <v>115.611895087292</v>
      </c>
      <c r="E4519">
        <v>117.463428428836</v>
      </c>
      <c r="F4519">
        <v>118.352947751051</v>
      </c>
      <c r="G4519">
        <v>119.09642800446299</v>
      </c>
      <c r="H4519">
        <v>119.932161875853</v>
      </c>
      <c r="I4519">
        <v>124.8791635</v>
      </c>
    </row>
    <row r="4520" spans="1:9" hidden="1" x14ac:dyDescent="0.35">
      <c r="A4520" s="1">
        <v>43874</v>
      </c>
      <c r="B4520">
        <v>105.705178719719</v>
      </c>
      <c r="C4520">
        <v>114.37267287639</v>
      </c>
      <c r="D4520">
        <v>115.775827479905</v>
      </c>
      <c r="E4520">
        <v>117.588134553869</v>
      </c>
      <c r="F4520">
        <v>118.492342073416</v>
      </c>
      <c r="G4520">
        <v>119.25599512984201</v>
      </c>
      <c r="H4520">
        <v>120.07070699532299</v>
      </c>
      <c r="I4520">
        <v>124.98993925000001</v>
      </c>
    </row>
    <row r="4521" spans="1:9" hidden="1" x14ac:dyDescent="0.35">
      <c r="A4521" s="1">
        <v>43875</v>
      </c>
      <c r="B4521">
        <v>105.452926153105</v>
      </c>
      <c r="C4521">
        <v>113.93844706243701</v>
      </c>
      <c r="D4521">
        <v>115.394405076773</v>
      </c>
      <c r="E4521">
        <v>117.243198385675</v>
      </c>
      <c r="F4521">
        <v>118.121922085572</v>
      </c>
      <c r="G4521">
        <v>118.804866174197</v>
      </c>
      <c r="H4521">
        <v>119.638856850594</v>
      </c>
      <c r="I4521">
        <v>124.51667375</v>
      </c>
    </row>
    <row r="4522" spans="1:9" hidden="1" x14ac:dyDescent="0.35">
      <c r="A4522" s="1">
        <v>43876</v>
      </c>
      <c r="B4522">
        <v>105.577220111163</v>
      </c>
      <c r="C4522">
        <v>114.256579386428</v>
      </c>
      <c r="D4522">
        <v>115.70829024790901</v>
      </c>
      <c r="E4522">
        <v>117.554395823728</v>
      </c>
      <c r="F4522">
        <v>118.448881964658</v>
      </c>
      <c r="G4522">
        <v>119.21681575962501</v>
      </c>
      <c r="H4522">
        <v>120.053082802521</v>
      </c>
      <c r="I4522">
        <v>125.03889775</v>
      </c>
    </row>
    <row r="4523" spans="1:9" hidden="1" x14ac:dyDescent="0.35">
      <c r="A4523" s="1">
        <v>43877</v>
      </c>
      <c r="B4523">
        <v>105.71316316764</v>
      </c>
      <c r="C4523">
        <v>114.29829402069301</v>
      </c>
      <c r="D4523">
        <v>115.68644767407</v>
      </c>
      <c r="E4523">
        <v>117.493426253816</v>
      </c>
      <c r="F4523">
        <v>118.39700865419999</v>
      </c>
      <c r="G4523">
        <v>119.13123898409501</v>
      </c>
      <c r="H4523">
        <v>119.945382100971</v>
      </c>
      <c r="I4523">
        <v>124.834777</v>
      </c>
    </row>
    <row r="4524" spans="1:9" hidden="1" x14ac:dyDescent="0.35">
      <c r="A4524" s="1">
        <v>43878</v>
      </c>
      <c r="B4524">
        <v>105.612835639774</v>
      </c>
      <c r="C4524">
        <v>114.307973231883</v>
      </c>
      <c r="D4524">
        <v>115.75714565202399</v>
      </c>
      <c r="E4524">
        <v>117.60155607580199</v>
      </c>
      <c r="F4524">
        <v>118.49947544226301</v>
      </c>
      <c r="G4524">
        <v>119.27884363584</v>
      </c>
      <c r="H4524">
        <v>120.113535889399</v>
      </c>
      <c r="I4524">
        <v>125.108335</v>
      </c>
    </row>
    <row r="4525" spans="1:9" hidden="1" x14ac:dyDescent="0.35">
      <c r="A4525" s="1">
        <v>43879</v>
      </c>
      <c r="B4525">
        <v>105.87872684628501</v>
      </c>
      <c r="C4525">
        <v>114.680462344654</v>
      </c>
      <c r="D4525">
        <v>116.050663853435</v>
      </c>
      <c r="E4525">
        <v>117.839416155122</v>
      </c>
      <c r="F4525">
        <v>118.76147906538201</v>
      </c>
      <c r="G4525">
        <v>119.585150065805</v>
      </c>
      <c r="H4525">
        <v>120.388843979165</v>
      </c>
      <c r="I4525">
        <v>125.35735025</v>
      </c>
    </row>
    <row r="4526" spans="1:9" hidden="1" x14ac:dyDescent="0.35">
      <c r="A4526" s="1">
        <v>43880</v>
      </c>
      <c r="B4526">
        <v>105.847310905193</v>
      </c>
      <c r="C4526">
        <v>114.634023945642</v>
      </c>
      <c r="D4526">
        <v>116.032581147325</v>
      </c>
      <c r="E4526">
        <v>117.84448552846</v>
      </c>
      <c r="F4526">
        <v>118.765097831904</v>
      </c>
      <c r="G4526">
        <v>119.596885633453</v>
      </c>
      <c r="H4526">
        <v>120.417878997261</v>
      </c>
      <c r="I4526">
        <v>125.4479965</v>
      </c>
    </row>
    <row r="4527" spans="1:9" hidden="1" x14ac:dyDescent="0.35">
      <c r="A4527" s="1">
        <v>43881</v>
      </c>
      <c r="B4527">
        <v>105.803145068452</v>
      </c>
      <c r="C4527">
        <v>114.471405925056</v>
      </c>
      <c r="D4527">
        <v>115.866288589909</v>
      </c>
      <c r="E4527">
        <v>117.678399361335</v>
      </c>
      <c r="F4527">
        <v>118.592499692293</v>
      </c>
      <c r="G4527">
        <v>119.377427935734</v>
      </c>
      <c r="H4527">
        <v>120.19656981627099</v>
      </c>
      <c r="I4527">
        <v>125.1611035</v>
      </c>
    </row>
    <row r="4528" spans="1:9" hidden="1" x14ac:dyDescent="0.35">
      <c r="A4528" s="1">
        <v>43882</v>
      </c>
      <c r="B4528">
        <v>105.840615701668</v>
      </c>
      <c r="C4528">
        <v>114.615787645298</v>
      </c>
      <c r="D4528">
        <v>115.984329608142</v>
      </c>
      <c r="E4528">
        <v>117.77197548797599</v>
      </c>
      <c r="F4528">
        <v>118.68997429226199</v>
      </c>
      <c r="G4528">
        <v>119.495716658042</v>
      </c>
      <c r="H4528">
        <v>120.299476338763</v>
      </c>
      <c r="I4528">
        <v>125.251464</v>
      </c>
    </row>
    <row r="4529" spans="1:9" hidden="1" x14ac:dyDescent="0.35">
      <c r="A4529" s="1">
        <v>43883</v>
      </c>
      <c r="B4529">
        <v>105.69712836111999</v>
      </c>
      <c r="C4529">
        <v>114.25303296200499</v>
      </c>
      <c r="D4529">
        <v>115.6520061113</v>
      </c>
      <c r="E4529">
        <v>117.46398361567501</v>
      </c>
      <c r="F4529">
        <v>118.36514491012601</v>
      </c>
      <c r="G4529">
        <v>119.092111373836</v>
      </c>
      <c r="H4529">
        <v>119.904569251787</v>
      </c>
      <c r="I4529">
        <v>124.76362525</v>
      </c>
    </row>
    <row r="4530" spans="1:9" hidden="1" x14ac:dyDescent="0.35">
      <c r="A4530" s="1">
        <v>43884</v>
      </c>
      <c r="B4530">
        <v>105.507609691862</v>
      </c>
      <c r="C4530">
        <v>114.08950437108</v>
      </c>
      <c r="D4530">
        <v>115.52232150752501</v>
      </c>
      <c r="E4530">
        <v>117.35224869547299</v>
      </c>
      <c r="F4530">
        <v>118.23677412379</v>
      </c>
      <c r="G4530">
        <v>118.94521005346201</v>
      </c>
      <c r="H4530">
        <v>119.76739513152</v>
      </c>
      <c r="I4530">
        <v>124.6405305</v>
      </c>
    </row>
    <row r="4531" spans="1:9" hidden="1" x14ac:dyDescent="0.35">
      <c r="A4531" s="1">
        <v>43885</v>
      </c>
      <c r="B4531">
        <v>105.097952757749</v>
      </c>
      <c r="C4531">
        <v>113.239395148188</v>
      </c>
      <c r="D4531">
        <v>114.773516213872</v>
      </c>
      <c r="E4531">
        <v>116.67861055254301</v>
      </c>
      <c r="F4531">
        <v>117.51997965895799</v>
      </c>
      <c r="G4531">
        <v>118.06672119861</v>
      </c>
      <c r="H4531">
        <v>118.92826998463499</v>
      </c>
      <c r="I4531">
        <v>123.69841275</v>
      </c>
    </row>
    <row r="4532" spans="1:9" hidden="1" x14ac:dyDescent="0.35">
      <c r="A4532" s="1">
        <v>43886</v>
      </c>
      <c r="B4532">
        <v>105.363575333272</v>
      </c>
      <c r="C4532">
        <v>114.09524680289</v>
      </c>
      <c r="D4532">
        <v>115.597306321479</v>
      </c>
      <c r="E4532">
        <v>117.465269735351</v>
      </c>
      <c r="F4532">
        <v>118.340278754596</v>
      </c>
      <c r="G4532">
        <v>119.097822714196</v>
      </c>
      <c r="H4532">
        <v>119.937796125376</v>
      </c>
      <c r="I4532">
        <v>124.91339000000001</v>
      </c>
    </row>
    <row r="4533" spans="1:9" hidden="1" x14ac:dyDescent="0.35">
      <c r="A4533" s="1">
        <v>43887</v>
      </c>
      <c r="B4533">
        <v>105.64842709003</v>
      </c>
      <c r="C4533">
        <v>114.21481179528099</v>
      </c>
      <c r="D4533">
        <v>115.61322860878499</v>
      </c>
      <c r="E4533">
        <v>117.42583275740201</v>
      </c>
      <c r="F4533">
        <v>118.32315049090801</v>
      </c>
      <c r="G4533">
        <v>119.042187523601</v>
      </c>
      <c r="H4533">
        <v>119.85888965117201</v>
      </c>
      <c r="I4533">
        <v>124.74076525</v>
      </c>
    </row>
    <row r="4534" spans="1:9" hidden="1" x14ac:dyDescent="0.35">
      <c r="A4534" s="1">
        <v>43888</v>
      </c>
      <c r="B4534">
        <v>105.49065712687199</v>
      </c>
      <c r="C4534">
        <v>114.12693269905</v>
      </c>
      <c r="D4534">
        <v>115.61651904434</v>
      </c>
      <c r="E4534">
        <v>117.486340395293</v>
      </c>
      <c r="F4534">
        <v>118.372739756071</v>
      </c>
      <c r="G4534">
        <v>119.129884440273</v>
      </c>
      <c r="H4534">
        <v>119.977856655311</v>
      </c>
      <c r="I4534">
        <v>124.9746675</v>
      </c>
    </row>
    <row r="4535" spans="1:9" hidden="1" x14ac:dyDescent="0.35">
      <c r="A4535" s="1">
        <v>43889</v>
      </c>
      <c r="B4535">
        <v>105.78655918564201</v>
      </c>
      <c r="C4535">
        <v>114.513206154747</v>
      </c>
      <c r="D4535">
        <v>115.90465191502901</v>
      </c>
      <c r="E4535">
        <v>117.712432256789</v>
      </c>
      <c r="F4535">
        <v>118.625852200537</v>
      </c>
      <c r="G4535">
        <v>119.421127007805</v>
      </c>
      <c r="H4535">
        <v>120.23787140874801</v>
      </c>
      <c r="I4535">
        <v>125.2093</v>
      </c>
    </row>
    <row r="4536" spans="1:9" hidden="1" x14ac:dyDescent="0.35">
      <c r="A4536" s="1">
        <v>43890</v>
      </c>
      <c r="B4536">
        <v>105.66593126969001</v>
      </c>
      <c r="C4536">
        <v>114.223374183427</v>
      </c>
      <c r="D4536">
        <v>115.602938378639</v>
      </c>
      <c r="E4536">
        <v>117.397478207427</v>
      </c>
      <c r="F4536">
        <v>118.294427622116</v>
      </c>
      <c r="G4536">
        <v>118.99996225487899</v>
      </c>
      <c r="H4536">
        <v>119.80042275134301</v>
      </c>
      <c r="I4536">
        <v>124.605161</v>
      </c>
    </row>
    <row r="4537" spans="1:9" hidden="1" x14ac:dyDescent="0.35">
      <c r="A4537" s="1">
        <v>43891</v>
      </c>
      <c r="B4537">
        <v>105.485535494877</v>
      </c>
      <c r="C4537">
        <v>114.127645478292</v>
      </c>
      <c r="D4537">
        <v>115.62885892508</v>
      </c>
      <c r="E4537">
        <v>117.507273755195</v>
      </c>
      <c r="F4537">
        <v>118.39387168859299</v>
      </c>
      <c r="G4537">
        <v>119.159292955227</v>
      </c>
      <c r="H4537">
        <v>120.01319418582</v>
      </c>
      <c r="I4537">
        <v>125.04366025</v>
      </c>
    </row>
    <row r="4538" spans="1:9" hidden="1" x14ac:dyDescent="0.35">
      <c r="A4538" s="1">
        <v>43892</v>
      </c>
      <c r="B4538">
        <v>105.457953839289</v>
      </c>
      <c r="C4538">
        <v>113.79574186433101</v>
      </c>
      <c r="D4538">
        <v>115.22380038326</v>
      </c>
      <c r="E4538">
        <v>117.054560214003</v>
      </c>
      <c r="F4538">
        <v>117.92967471220101</v>
      </c>
      <c r="G4538">
        <v>118.55254150974601</v>
      </c>
      <c r="H4538">
        <v>119.372781216124</v>
      </c>
      <c r="I4538">
        <v>124.12722825</v>
      </c>
    </row>
    <row r="4539" spans="1:9" hidden="1" x14ac:dyDescent="0.35">
      <c r="A4539" s="1">
        <v>43893</v>
      </c>
      <c r="B4539">
        <v>105.241917865388</v>
      </c>
      <c r="C4539">
        <v>113.703956944331</v>
      </c>
      <c r="D4539">
        <v>115.202051126225</v>
      </c>
      <c r="E4539">
        <v>117.07405035769899</v>
      </c>
      <c r="F4539">
        <v>117.932991167539</v>
      </c>
      <c r="G4539">
        <v>118.582335460636</v>
      </c>
      <c r="H4539">
        <v>119.424475113989</v>
      </c>
      <c r="I4539">
        <v>124.2724845</v>
      </c>
    </row>
    <row r="4540" spans="1:9" hidden="1" x14ac:dyDescent="0.35">
      <c r="A4540" s="1">
        <v>43894</v>
      </c>
      <c r="B4540">
        <v>105.199858738768</v>
      </c>
      <c r="C4540">
        <v>113.49760683105799</v>
      </c>
      <c r="D4540">
        <v>115.018236201853</v>
      </c>
      <c r="E4540">
        <v>116.91489627022</v>
      </c>
      <c r="F4540">
        <v>117.76877830612899</v>
      </c>
      <c r="G4540">
        <v>118.37835967544</v>
      </c>
      <c r="H4540">
        <v>119.238039681662</v>
      </c>
      <c r="I4540">
        <v>124.08779475</v>
      </c>
    </row>
    <row r="4541" spans="1:9" hidden="1" x14ac:dyDescent="0.35">
      <c r="A4541" s="1">
        <v>43895</v>
      </c>
      <c r="B4541">
        <v>105.464251636301</v>
      </c>
      <c r="C4541">
        <v>114.092580177405</v>
      </c>
      <c r="D4541">
        <v>115.53371502197</v>
      </c>
      <c r="E4541">
        <v>117.368491888961</v>
      </c>
      <c r="F4541">
        <v>118.249998735318</v>
      </c>
      <c r="G4541">
        <v>118.966761094189</v>
      </c>
      <c r="H4541">
        <v>119.790536183415</v>
      </c>
      <c r="I4541">
        <v>124.67320125000001</v>
      </c>
    </row>
    <row r="4542" spans="1:9" hidden="1" x14ac:dyDescent="0.35">
      <c r="A4542" s="1">
        <v>43896</v>
      </c>
      <c r="B4542">
        <v>105.30401182643</v>
      </c>
      <c r="C4542">
        <v>113.727389809686</v>
      </c>
      <c r="D4542">
        <v>115.231651032089</v>
      </c>
      <c r="E4542">
        <v>117.104531581565</v>
      </c>
      <c r="F4542">
        <v>117.968313814479</v>
      </c>
      <c r="G4542">
        <v>118.623019058739</v>
      </c>
      <c r="H4542">
        <v>119.465355221037</v>
      </c>
      <c r="I4542">
        <v>124.318141</v>
      </c>
    </row>
    <row r="4543" spans="1:9" hidden="1" x14ac:dyDescent="0.35">
      <c r="A4543" s="1">
        <v>43897</v>
      </c>
      <c r="B4543">
        <v>105.372646035963</v>
      </c>
      <c r="C4543">
        <v>113.849460553645</v>
      </c>
      <c r="D4543">
        <v>115.305898593226</v>
      </c>
      <c r="E4543">
        <v>117.151757815567</v>
      </c>
      <c r="F4543">
        <v>118.02201411131399</v>
      </c>
      <c r="G4543">
        <v>118.681674250356</v>
      </c>
      <c r="H4543">
        <v>119.508912194997</v>
      </c>
      <c r="I4543">
        <v>124.32401475</v>
      </c>
    </row>
    <row r="4544" spans="1:9" hidden="1" x14ac:dyDescent="0.35">
      <c r="A4544" s="1">
        <v>43898</v>
      </c>
      <c r="B4544">
        <v>105.117763850966</v>
      </c>
      <c r="C4544">
        <v>113.384856896011</v>
      </c>
      <c r="D4544">
        <v>114.899914733004</v>
      </c>
      <c r="E4544">
        <v>116.786855247495</v>
      </c>
      <c r="F4544">
        <v>117.631094115588</v>
      </c>
      <c r="G4544">
        <v>118.205149365019</v>
      </c>
      <c r="H4544">
        <v>119.05399469720901</v>
      </c>
      <c r="I4544">
        <v>123.82338075</v>
      </c>
    </row>
    <row r="4545" spans="1:9" hidden="1" x14ac:dyDescent="0.35">
      <c r="A4545" s="1">
        <v>43899</v>
      </c>
      <c r="B4545">
        <v>105.18645550766099</v>
      </c>
      <c r="C4545">
        <v>113.586174241569</v>
      </c>
      <c r="D4545">
        <v>115.094829982551</v>
      </c>
      <c r="E4545">
        <v>116.976505461325</v>
      </c>
      <c r="F4545">
        <v>117.82970142367201</v>
      </c>
      <c r="G4545">
        <v>118.455286084872</v>
      </c>
      <c r="H4545">
        <v>119.30330942799399</v>
      </c>
      <c r="I4545">
        <v>124.1420555</v>
      </c>
    </row>
    <row r="4546" spans="1:9" hidden="1" x14ac:dyDescent="0.35">
      <c r="A4546" s="1">
        <v>43900</v>
      </c>
      <c r="B4546">
        <v>105.165473359598</v>
      </c>
      <c r="C4546">
        <v>113.534644906937</v>
      </c>
      <c r="D4546">
        <v>115.063291047006</v>
      </c>
      <c r="E4546">
        <v>116.957078852099</v>
      </c>
      <c r="F4546">
        <v>117.808075597106</v>
      </c>
      <c r="G4546">
        <v>118.43123537404099</v>
      </c>
      <c r="H4546">
        <v>119.284668223783</v>
      </c>
      <c r="I4546">
        <v>124.1221165</v>
      </c>
    </row>
    <row r="4547" spans="1:9" hidden="1" x14ac:dyDescent="0.35">
      <c r="A4547" s="1">
        <v>43901</v>
      </c>
      <c r="B4547">
        <v>105.125246712761</v>
      </c>
      <c r="C4547">
        <v>113.421173086748</v>
      </c>
      <c r="D4547">
        <v>114.92482794508599</v>
      </c>
      <c r="E4547">
        <v>116.801915031104</v>
      </c>
      <c r="F4547">
        <v>117.646722536282</v>
      </c>
      <c r="G4547">
        <v>118.22287071589599</v>
      </c>
      <c r="H4547">
        <v>119.06499194416</v>
      </c>
      <c r="I4547">
        <v>123.8175705</v>
      </c>
    </row>
    <row r="4548" spans="1:9" hidden="1" x14ac:dyDescent="0.35">
      <c r="A4548" s="1">
        <v>43902</v>
      </c>
      <c r="B4548">
        <v>104.984878942682</v>
      </c>
      <c r="C4548">
        <v>113.229045247925</v>
      </c>
      <c r="D4548">
        <v>114.77388580135</v>
      </c>
      <c r="E4548">
        <v>116.67784132796299</v>
      </c>
      <c r="F4548">
        <v>117.509591283351</v>
      </c>
      <c r="G4548">
        <v>118.06220337453099</v>
      </c>
      <c r="H4548">
        <v>118.917624806202</v>
      </c>
      <c r="I4548">
        <v>123.6726</v>
      </c>
    </row>
    <row r="4549" spans="1:9" hidden="1" x14ac:dyDescent="0.35">
      <c r="A4549" s="1">
        <v>43903</v>
      </c>
      <c r="B4549">
        <v>104.875042583186</v>
      </c>
      <c r="C4549">
        <v>113.068191522687</v>
      </c>
      <c r="D4549">
        <v>114.644400698853</v>
      </c>
      <c r="E4549">
        <v>116.566570161101</v>
      </c>
      <c r="F4549">
        <v>117.387590296101</v>
      </c>
      <c r="G4549">
        <v>117.916950856989</v>
      </c>
      <c r="H4549">
        <v>118.780804882279</v>
      </c>
      <c r="I4549">
        <v>123.527185</v>
      </c>
    </row>
    <row r="4550" spans="1:9" hidden="1" x14ac:dyDescent="0.35">
      <c r="A4550" s="1">
        <v>43904</v>
      </c>
      <c r="B4550">
        <v>104.93746858876899</v>
      </c>
      <c r="C4550">
        <v>113.11991632836499</v>
      </c>
      <c r="D4550">
        <v>114.66053424399701</v>
      </c>
      <c r="E4550">
        <v>116.56338497647501</v>
      </c>
      <c r="F4550">
        <v>117.389485602908</v>
      </c>
      <c r="G4550">
        <v>117.910699059603</v>
      </c>
      <c r="H4550">
        <v>118.76490408434999</v>
      </c>
      <c r="I4550">
        <v>123.4796235</v>
      </c>
    </row>
    <row r="4551" spans="1:9" hidden="1" x14ac:dyDescent="0.35">
      <c r="A4551" s="1">
        <v>43905</v>
      </c>
      <c r="B4551">
        <v>104.789359526189</v>
      </c>
      <c r="C4551">
        <v>112.930402615983</v>
      </c>
      <c r="D4551">
        <v>114.51451004694999</v>
      </c>
      <c r="E4551">
        <v>116.442324848479</v>
      </c>
      <c r="F4551">
        <v>117.254466182954</v>
      </c>
      <c r="G4551">
        <v>117.75299489948399</v>
      </c>
      <c r="H4551">
        <v>118.61855046613201</v>
      </c>
      <c r="I4551">
        <v>123.3309065</v>
      </c>
    </row>
    <row r="4552" spans="1:9" hidden="1" x14ac:dyDescent="0.35">
      <c r="A4552" s="1">
        <v>43906</v>
      </c>
      <c r="B4552">
        <v>104.792238723013</v>
      </c>
      <c r="C4552">
        <v>112.953182734026</v>
      </c>
      <c r="D4552">
        <v>114.53506163866901</v>
      </c>
      <c r="E4552">
        <v>116.46045235259599</v>
      </c>
      <c r="F4552">
        <v>117.27304393580199</v>
      </c>
      <c r="G4552">
        <v>117.776304909351</v>
      </c>
      <c r="H4552">
        <v>118.640045570841</v>
      </c>
      <c r="I4552">
        <v>123.35287750000001</v>
      </c>
    </row>
    <row r="4553" spans="1:9" hidden="1" x14ac:dyDescent="0.35">
      <c r="A4553" s="1">
        <v>43907</v>
      </c>
      <c r="B4553">
        <v>104.868589350999</v>
      </c>
      <c r="C4553">
        <v>113.136102793484</v>
      </c>
      <c r="D4553">
        <v>114.708377506457</v>
      </c>
      <c r="E4553">
        <v>116.62553169760299</v>
      </c>
      <c r="F4553">
        <v>117.44693696451</v>
      </c>
      <c r="G4553">
        <v>117.99320171052899</v>
      </c>
      <c r="H4553">
        <v>118.85318269832401</v>
      </c>
      <c r="I4553">
        <v>123.60995724999999</v>
      </c>
    </row>
    <row r="4554" spans="1:9" hidden="1" x14ac:dyDescent="0.35">
      <c r="A4554" s="1">
        <v>43908</v>
      </c>
      <c r="B4554">
        <v>104.840675358336</v>
      </c>
      <c r="C4554">
        <v>112.921811335142</v>
      </c>
      <c r="D4554">
        <v>114.486272878764</v>
      </c>
      <c r="E4554">
        <v>116.40607702771</v>
      </c>
      <c r="F4554">
        <v>117.221941952164</v>
      </c>
      <c r="G4554">
        <v>117.705316851304</v>
      </c>
      <c r="H4554">
        <v>118.56834842088401</v>
      </c>
      <c r="I4554">
        <v>123.2582625</v>
      </c>
    </row>
    <row r="4555" spans="1:9" hidden="1" x14ac:dyDescent="0.35">
      <c r="A4555" s="1">
        <v>43909</v>
      </c>
      <c r="B4555">
        <v>104.767988447062</v>
      </c>
      <c r="C4555">
        <v>112.923619683087</v>
      </c>
      <c r="D4555">
        <v>114.51220461185</v>
      </c>
      <c r="E4555">
        <v>116.441748323613</v>
      </c>
      <c r="F4555">
        <v>117.25213086042601</v>
      </c>
      <c r="G4555">
        <v>117.752050373138</v>
      </c>
      <c r="H4555">
        <v>118.617934053713</v>
      </c>
      <c r="I4555">
        <v>123.332367</v>
      </c>
    </row>
    <row r="4556" spans="1:9" hidden="1" x14ac:dyDescent="0.35">
      <c r="A4556" s="1">
        <v>43910</v>
      </c>
      <c r="B4556">
        <v>104.801882328725</v>
      </c>
      <c r="C4556">
        <v>112.979701306918</v>
      </c>
      <c r="D4556">
        <v>114.563701153225</v>
      </c>
      <c r="E4556">
        <v>116.491858586093</v>
      </c>
      <c r="F4556">
        <v>117.30600272699201</v>
      </c>
      <c r="G4556">
        <v>117.818650399456</v>
      </c>
      <c r="H4556">
        <v>118.68498850604701</v>
      </c>
      <c r="I4556">
        <v>123.41688550000001</v>
      </c>
    </row>
    <row r="4557" spans="1:9" hidden="1" x14ac:dyDescent="0.35">
      <c r="A4557" s="1">
        <v>43911</v>
      </c>
      <c r="B4557">
        <v>104.80008026404199</v>
      </c>
      <c r="C4557">
        <v>112.926891668244</v>
      </c>
      <c r="D4557">
        <v>114.503795259369</v>
      </c>
      <c r="E4557">
        <v>116.42708899675399</v>
      </c>
      <c r="F4557">
        <v>117.23973226659299</v>
      </c>
      <c r="G4557">
        <v>117.732228694337</v>
      </c>
      <c r="H4557">
        <v>118.595089490061</v>
      </c>
      <c r="I4557">
        <v>123.29356850000001</v>
      </c>
    </row>
    <row r="4558" spans="1:9" hidden="1" x14ac:dyDescent="0.35">
      <c r="A4558" s="1">
        <v>43912</v>
      </c>
      <c r="B4558">
        <v>104.751739133212</v>
      </c>
      <c r="C4558">
        <v>112.86556647417</v>
      </c>
      <c r="D4558">
        <v>114.45707666775201</v>
      </c>
      <c r="E4558">
        <v>116.391566241254</v>
      </c>
      <c r="F4558">
        <v>117.200160211849</v>
      </c>
      <c r="G4558">
        <v>117.687210843896</v>
      </c>
      <c r="H4558">
        <v>118.557201565021</v>
      </c>
      <c r="I4558">
        <v>123.268359</v>
      </c>
    </row>
    <row r="4559" spans="1:9" hidden="1" x14ac:dyDescent="0.35">
      <c r="A4559" s="1">
        <v>43913</v>
      </c>
      <c r="B4559">
        <v>104.813861580853</v>
      </c>
      <c r="C4559">
        <v>113.042134507848</v>
      </c>
      <c r="D4559">
        <v>114.63397923126701</v>
      </c>
      <c r="E4559">
        <v>116.563049795797</v>
      </c>
      <c r="F4559">
        <v>117.378968933179</v>
      </c>
      <c r="G4559">
        <v>117.912087571466</v>
      </c>
      <c r="H4559">
        <v>118.77769861764401</v>
      </c>
      <c r="I4559">
        <v>123.53115375</v>
      </c>
    </row>
    <row r="4560" spans="1:9" hidden="1" x14ac:dyDescent="0.35">
      <c r="A4560" s="1">
        <v>43914</v>
      </c>
      <c r="B4560">
        <v>104.928487898263</v>
      </c>
      <c r="C4560">
        <v>113.20077384525</v>
      </c>
      <c r="D4560">
        <v>114.758928688992</v>
      </c>
      <c r="E4560">
        <v>116.669485216947</v>
      </c>
      <c r="F4560">
        <v>117.49659950442999</v>
      </c>
      <c r="G4560">
        <v>118.051251337491</v>
      </c>
      <c r="H4560">
        <v>118.909344849473</v>
      </c>
      <c r="I4560">
        <v>123.67479075</v>
      </c>
    </row>
    <row r="4561" spans="1:9" hidden="1" x14ac:dyDescent="0.35">
      <c r="A4561" s="1">
        <v>43915</v>
      </c>
      <c r="B4561">
        <v>105.066065481953</v>
      </c>
      <c r="C4561">
        <v>113.36075864743999</v>
      </c>
      <c r="D4561">
        <v>114.88768678479499</v>
      </c>
      <c r="E4561">
        <v>116.781393605057</v>
      </c>
      <c r="F4561">
        <v>117.62158289148699</v>
      </c>
      <c r="G4561">
        <v>118.19842554300099</v>
      </c>
      <c r="H4561">
        <v>119.050556590977</v>
      </c>
      <c r="I4561">
        <v>123.83201674999999</v>
      </c>
    </row>
    <row r="4562" spans="1:9" hidden="1" x14ac:dyDescent="0.35">
      <c r="A4562" s="1">
        <v>43916</v>
      </c>
      <c r="B4562">
        <v>105.034706961757</v>
      </c>
      <c r="C4562">
        <v>113.291204242012</v>
      </c>
      <c r="D4562">
        <v>114.81559368074799</v>
      </c>
      <c r="E4562">
        <v>116.704985028781</v>
      </c>
      <c r="F4562">
        <v>117.54082543407399</v>
      </c>
      <c r="G4562">
        <v>118.095712777481</v>
      </c>
      <c r="H4562">
        <v>118.94241660465499</v>
      </c>
      <c r="I4562">
        <v>123.67682275</v>
      </c>
    </row>
    <row r="4563" spans="1:9" hidden="1" x14ac:dyDescent="0.35">
      <c r="A4563" s="1">
        <v>43917</v>
      </c>
      <c r="B4563">
        <v>104.867035105287</v>
      </c>
      <c r="C4563">
        <v>113.019028145164</v>
      </c>
      <c r="D4563">
        <v>114.583484243176</v>
      </c>
      <c r="E4563">
        <v>116.50021202916901</v>
      </c>
      <c r="F4563">
        <v>117.319565654087</v>
      </c>
      <c r="G4563">
        <v>117.828706414943</v>
      </c>
      <c r="H4563">
        <v>118.689578393186</v>
      </c>
      <c r="I4563">
        <v>123.40491575</v>
      </c>
    </row>
    <row r="4564" spans="1:9" hidden="1" x14ac:dyDescent="0.35">
      <c r="A4564" s="1">
        <v>43918</v>
      </c>
      <c r="B4564">
        <v>104.729298787343</v>
      </c>
      <c r="C4564">
        <v>112.809893684784</v>
      </c>
      <c r="D4564">
        <v>114.405807595014</v>
      </c>
      <c r="E4564">
        <v>116.341537629513</v>
      </c>
      <c r="F4564">
        <v>117.14715574304</v>
      </c>
      <c r="G4564">
        <v>117.62072104588999</v>
      </c>
      <c r="H4564">
        <v>118.489686422833</v>
      </c>
      <c r="I4564">
        <v>123.1786335</v>
      </c>
    </row>
    <row r="4565" spans="1:9" hidden="1" x14ac:dyDescent="0.35">
      <c r="A4565" s="1">
        <v>43919</v>
      </c>
      <c r="B4565">
        <v>104.706435876429</v>
      </c>
      <c r="C4565">
        <v>112.808152565036</v>
      </c>
      <c r="D4565">
        <v>114.405914914733</v>
      </c>
      <c r="E4565">
        <v>116.342224525197</v>
      </c>
      <c r="F4565">
        <v>117.14606972325601</v>
      </c>
      <c r="G4565">
        <v>117.62130559774199</v>
      </c>
      <c r="H4565">
        <v>118.490087272488</v>
      </c>
      <c r="I4565">
        <v>123.18050675000001</v>
      </c>
    </row>
    <row r="4566" spans="1:9" hidden="1" x14ac:dyDescent="0.35">
      <c r="A4566" s="1">
        <v>43920</v>
      </c>
      <c r="B4566">
        <v>104.72744088335099</v>
      </c>
      <c r="C4566">
        <v>112.85821497671699</v>
      </c>
      <c r="D4566">
        <v>114.453394213881</v>
      </c>
      <c r="E4566">
        <v>116.3878386387</v>
      </c>
      <c r="F4566">
        <v>117.194166703191</v>
      </c>
      <c r="G4566">
        <v>117.68139192636301</v>
      </c>
      <c r="H4566">
        <v>118.549585201637</v>
      </c>
      <c r="I4566">
        <v>123.25407149999999</v>
      </c>
    </row>
    <row r="4567" spans="1:9" hidden="1" x14ac:dyDescent="0.35">
      <c r="A4567" s="1">
        <v>43921</v>
      </c>
      <c r="B4567">
        <v>104.79206176455899</v>
      </c>
      <c r="C4567">
        <v>112.99291386381501</v>
      </c>
      <c r="D4567">
        <v>114.57909988701201</v>
      </c>
      <c r="E4567">
        <v>116.506709727356</v>
      </c>
      <c r="F4567">
        <v>117.32018714436499</v>
      </c>
      <c r="G4567">
        <v>117.837666486435</v>
      </c>
      <c r="H4567">
        <v>118.703108656777</v>
      </c>
      <c r="I4567">
        <v>123.43853900000001</v>
      </c>
    </row>
    <row r="4568" spans="1:9" hidden="1" x14ac:dyDescent="0.35">
      <c r="A4568" s="1">
        <v>43922</v>
      </c>
      <c r="B4568">
        <v>104.909636069754</v>
      </c>
      <c r="C4568">
        <v>113.19942004563801</v>
      </c>
      <c r="D4568">
        <v>114.769381940567</v>
      </c>
      <c r="E4568">
        <v>116.68605826181199</v>
      </c>
      <c r="F4568">
        <v>117.511944792732</v>
      </c>
      <c r="G4568">
        <v>118.07379658183</v>
      </c>
      <c r="H4568">
        <v>118.935222030232</v>
      </c>
      <c r="I4568">
        <v>123.71784375</v>
      </c>
    </row>
    <row r="4569" spans="1:9" hidden="1" x14ac:dyDescent="0.35">
      <c r="A4569" s="1">
        <v>43923</v>
      </c>
      <c r="B4569">
        <v>105.00899830981599</v>
      </c>
      <c r="C4569">
        <v>113.235937541347</v>
      </c>
      <c r="D4569">
        <v>114.773915946606</v>
      </c>
      <c r="E4569">
        <v>116.674296281118</v>
      </c>
      <c r="F4569">
        <v>117.507890870408</v>
      </c>
      <c r="G4569">
        <v>118.05738491111499</v>
      </c>
      <c r="H4569">
        <v>118.911217274004</v>
      </c>
      <c r="I4569">
        <v>123.65999524999999</v>
      </c>
    </row>
    <row r="4570" spans="1:9" hidden="1" x14ac:dyDescent="0.35">
      <c r="A4570" s="1">
        <v>43924</v>
      </c>
      <c r="B4570">
        <v>104.870796087163</v>
      </c>
      <c r="C4570">
        <v>113.004530413129</v>
      </c>
      <c r="D4570">
        <v>114.56401356248401</v>
      </c>
      <c r="E4570">
        <v>116.47770963160301</v>
      </c>
      <c r="F4570">
        <v>117.296881883983</v>
      </c>
      <c r="G4570">
        <v>117.798484557123</v>
      </c>
      <c r="H4570">
        <v>118.657262813111</v>
      </c>
      <c r="I4570">
        <v>123.35614775000001</v>
      </c>
    </row>
    <row r="4571" spans="1:9" hidden="1" x14ac:dyDescent="0.35">
      <c r="A4571" s="1">
        <v>43925</v>
      </c>
      <c r="B4571">
        <v>104.760553090296</v>
      </c>
      <c r="C4571">
        <v>112.888662532498</v>
      </c>
      <c r="D4571">
        <v>114.47614423422399</v>
      </c>
      <c r="E4571">
        <v>116.40637912083</v>
      </c>
      <c r="F4571">
        <v>117.21567708229399</v>
      </c>
      <c r="G4571">
        <v>117.705697389313</v>
      </c>
      <c r="H4571">
        <v>118.572334917833</v>
      </c>
      <c r="I4571">
        <v>123.27747125</v>
      </c>
    </row>
    <row r="4572" spans="1:9" hidden="1" x14ac:dyDescent="0.35">
      <c r="A4572" s="1">
        <v>43926</v>
      </c>
      <c r="B4572">
        <v>104.761533199913</v>
      </c>
      <c r="C4572">
        <v>112.882033136329</v>
      </c>
      <c r="D4572">
        <v>114.46848788397099</v>
      </c>
      <c r="E4572">
        <v>116.397735701611</v>
      </c>
      <c r="F4572">
        <v>117.206858772164</v>
      </c>
      <c r="G4572">
        <v>117.69402708784401</v>
      </c>
      <c r="H4572">
        <v>118.559568238132</v>
      </c>
      <c r="I4572">
        <v>123.256929</v>
      </c>
    </row>
    <row r="4573" spans="1:9" hidden="1" x14ac:dyDescent="0.35">
      <c r="A4573" s="1">
        <v>43927</v>
      </c>
      <c r="B4573">
        <v>104.759863262485</v>
      </c>
      <c r="C4573">
        <v>112.924013270204</v>
      </c>
      <c r="D4573">
        <v>114.51523601505799</v>
      </c>
      <c r="E4573">
        <v>116.446275083898</v>
      </c>
      <c r="F4573">
        <v>117.25612221014499</v>
      </c>
      <c r="G4573">
        <v>117.758151387154</v>
      </c>
      <c r="H4573">
        <v>118.62484350595101</v>
      </c>
      <c r="I4573">
        <v>123.34360650000001</v>
      </c>
    </row>
    <row r="4574" spans="1:9" hidden="1" x14ac:dyDescent="0.35">
      <c r="A4574" s="1">
        <v>43928</v>
      </c>
      <c r="B4574">
        <v>104.76612817916801</v>
      </c>
      <c r="C4574">
        <v>112.865804842952</v>
      </c>
      <c r="D4574">
        <v>114.45011484419101</v>
      </c>
      <c r="E4574">
        <v>116.379892643823</v>
      </c>
      <c r="F4574">
        <v>117.18925227195</v>
      </c>
      <c r="G4574">
        <v>117.671016227099</v>
      </c>
      <c r="H4574">
        <v>118.53768617757</v>
      </c>
      <c r="I4574">
        <v>123.232799</v>
      </c>
    </row>
    <row r="4575" spans="1:9" hidden="1" x14ac:dyDescent="0.35">
      <c r="A4575" s="1">
        <v>43929</v>
      </c>
      <c r="B4575">
        <v>104.73723016208</v>
      </c>
      <c r="C4575">
        <v>112.854252292621</v>
      </c>
      <c r="D4575">
        <v>114.445002718374</v>
      </c>
      <c r="E4575">
        <v>116.376561283877</v>
      </c>
      <c r="F4575">
        <v>117.183375840495</v>
      </c>
      <c r="G4575">
        <v>117.666094699647</v>
      </c>
      <c r="H4575">
        <v>118.532452363262</v>
      </c>
      <c r="I4575">
        <v>123.2260045</v>
      </c>
    </row>
    <row r="4576" spans="1:9" hidden="1" x14ac:dyDescent="0.35">
      <c r="A4576" s="1">
        <v>43930</v>
      </c>
      <c r="B4576">
        <v>104.70762657495</v>
      </c>
      <c r="C4576">
        <v>112.803376469943</v>
      </c>
      <c r="D4576">
        <v>114.401483200131</v>
      </c>
      <c r="E4576">
        <v>116.338121736772</v>
      </c>
      <c r="F4576">
        <v>117.141983065717</v>
      </c>
      <c r="G4576">
        <v>117.615987137107</v>
      </c>
      <c r="H4576">
        <v>118.4849769424</v>
      </c>
      <c r="I4576">
        <v>123.17441075000001</v>
      </c>
    </row>
    <row r="4577" spans="1:9" hidden="1" x14ac:dyDescent="0.35">
      <c r="A4577" s="1">
        <v>43931</v>
      </c>
      <c r="B4577">
        <v>104.694744735478</v>
      </c>
      <c r="C4577">
        <v>112.783606843843</v>
      </c>
      <c r="D4577">
        <v>114.38287398090699</v>
      </c>
      <c r="E4577">
        <v>116.320260202507</v>
      </c>
      <c r="F4577">
        <v>117.122794015823</v>
      </c>
      <c r="G4577">
        <v>117.592385790855</v>
      </c>
      <c r="H4577">
        <v>118.461552452368</v>
      </c>
      <c r="I4577">
        <v>123.14589925</v>
      </c>
    </row>
    <row r="4578" spans="1:9" hidden="1" x14ac:dyDescent="0.35">
      <c r="A4578" s="1">
        <v>43932</v>
      </c>
      <c r="B4578">
        <v>104.686940770511</v>
      </c>
      <c r="C4578">
        <v>112.77680994786699</v>
      </c>
      <c r="D4578">
        <v>114.378376124445</v>
      </c>
      <c r="E4578">
        <v>116.31712974384099</v>
      </c>
      <c r="F4578">
        <v>117.11899798002401</v>
      </c>
      <c r="G4578">
        <v>117.58837473892601</v>
      </c>
      <c r="H4578">
        <v>118.458184008825</v>
      </c>
      <c r="I4578">
        <v>123.1437085</v>
      </c>
    </row>
    <row r="4579" spans="1:9" hidden="1" x14ac:dyDescent="0.35">
      <c r="A4579" s="1">
        <v>43933</v>
      </c>
      <c r="B4579">
        <v>104.683980489365</v>
      </c>
      <c r="C4579">
        <v>112.77170088959799</v>
      </c>
      <c r="D4579">
        <v>114.37408553743499</v>
      </c>
      <c r="E4579">
        <v>116.313350888356</v>
      </c>
      <c r="F4579">
        <v>117.114919177546</v>
      </c>
      <c r="G4579">
        <v>117.583442947563</v>
      </c>
      <c r="H4579">
        <v>118.45349923857</v>
      </c>
      <c r="I4579">
        <v>123.1386285</v>
      </c>
    </row>
    <row r="4580" spans="1:9" hidden="1" x14ac:dyDescent="0.35">
      <c r="A4580" s="1">
        <v>43934</v>
      </c>
      <c r="B4580">
        <v>104.68350665005499</v>
      </c>
      <c r="C4580">
        <v>112.771891927459</v>
      </c>
      <c r="D4580">
        <v>114.374382600224</v>
      </c>
      <c r="E4580">
        <v>116.314028325047</v>
      </c>
      <c r="F4580">
        <v>117.115626233773</v>
      </c>
      <c r="G4580">
        <v>117.584474494665</v>
      </c>
      <c r="H4580">
        <v>118.454965796644</v>
      </c>
      <c r="I4580">
        <v>123.1416765</v>
      </c>
    </row>
    <row r="4581" spans="1:9" hidden="1" x14ac:dyDescent="0.35">
      <c r="A4581" s="1">
        <v>43935</v>
      </c>
      <c r="B4581">
        <v>104.68957240392101</v>
      </c>
      <c r="C4581">
        <v>112.782295091311</v>
      </c>
      <c r="D4581">
        <v>114.383092787404</v>
      </c>
      <c r="E4581">
        <v>116.321027608116</v>
      </c>
      <c r="F4581">
        <v>117.123121538267</v>
      </c>
      <c r="G4581">
        <v>117.593327493757</v>
      </c>
      <c r="H4581">
        <v>118.462504412889</v>
      </c>
      <c r="I4581">
        <v>123.14735975000001</v>
      </c>
    </row>
    <row r="4582" spans="1:9" hidden="1" x14ac:dyDescent="0.35">
      <c r="A4582" s="1">
        <v>43936</v>
      </c>
      <c r="B4582">
        <v>104.684888820214</v>
      </c>
      <c r="C4582">
        <v>112.775051960434</v>
      </c>
      <c r="D4582">
        <v>114.378307828419</v>
      </c>
      <c r="E4582">
        <v>116.317952214233</v>
      </c>
      <c r="F4582">
        <v>117.119662759866</v>
      </c>
      <c r="G4582">
        <v>117.58957224172801</v>
      </c>
      <c r="H4582">
        <v>118.459873313515</v>
      </c>
      <c r="I4582">
        <v>123.14755024999999</v>
      </c>
    </row>
    <row r="4583" spans="1:9" hidden="1" x14ac:dyDescent="0.35">
      <c r="A4583" s="1">
        <v>43937</v>
      </c>
      <c r="B4583">
        <v>104.80451789295</v>
      </c>
      <c r="C4583">
        <v>113.08551211855701</v>
      </c>
      <c r="D4583">
        <v>114.684525040401</v>
      </c>
      <c r="E4583">
        <v>116.620552122495</v>
      </c>
      <c r="F4583">
        <v>117.43735415632401</v>
      </c>
      <c r="G4583">
        <v>117.98968386922699</v>
      </c>
      <c r="H4583">
        <v>118.861717754862</v>
      </c>
      <c r="I4583">
        <v>123.661424</v>
      </c>
    </row>
    <row r="4584" spans="1:9" hidden="1" x14ac:dyDescent="0.35">
      <c r="A4584" s="1">
        <v>43938</v>
      </c>
      <c r="B4584">
        <v>105.05354813149501</v>
      </c>
      <c r="C4584">
        <v>113.394709336548</v>
      </c>
      <c r="D4584">
        <v>114.93623818992199</v>
      </c>
      <c r="E4584">
        <v>116.836006725708</v>
      </c>
      <c r="F4584">
        <v>117.67590338366</v>
      </c>
      <c r="G4584">
        <v>118.270732841019</v>
      </c>
      <c r="H4584">
        <v>119.125168938154</v>
      </c>
      <c r="I4584">
        <v>123.93317225</v>
      </c>
    </row>
    <row r="4585" spans="1:9" hidden="1" x14ac:dyDescent="0.35">
      <c r="A4585" s="1">
        <v>43939</v>
      </c>
      <c r="B4585">
        <v>105.159148993911</v>
      </c>
      <c r="C4585">
        <v>113.50353751154501</v>
      </c>
      <c r="D4585">
        <v>115.00588488909101</v>
      </c>
      <c r="E4585">
        <v>116.88078226722</v>
      </c>
      <c r="F4585">
        <v>117.72952065420399</v>
      </c>
      <c r="G4585">
        <v>118.32666898620499</v>
      </c>
      <c r="H4585">
        <v>119.167466124759</v>
      </c>
      <c r="I4585">
        <v>123.94091924999999</v>
      </c>
    </row>
    <row r="4586" spans="1:9" hidden="1" x14ac:dyDescent="0.35">
      <c r="A4586" s="1">
        <v>43940</v>
      </c>
      <c r="B4586">
        <v>105.07838848997901</v>
      </c>
      <c r="C4586">
        <v>113.415663106002</v>
      </c>
      <c r="D4586">
        <v>114.961387264461</v>
      </c>
      <c r="E4586">
        <v>116.868629336753</v>
      </c>
      <c r="F4586">
        <v>117.711733690358</v>
      </c>
      <c r="G4586">
        <v>118.316489398231</v>
      </c>
      <c r="H4586">
        <v>119.17849558969</v>
      </c>
      <c r="I4586">
        <v>124.02327875</v>
      </c>
    </row>
    <row r="4587" spans="1:9" hidden="1" x14ac:dyDescent="0.35">
      <c r="A4587" s="1">
        <v>43941</v>
      </c>
      <c r="B4587">
        <v>105.269432685064</v>
      </c>
      <c r="C4587">
        <v>113.751611280627</v>
      </c>
      <c r="D4587">
        <v>115.25967230471301</v>
      </c>
      <c r="E4587">
        <v>117.139473985449</v>
      </c>
      <c r="F4587">
        <v>118.001982632785</v>
      </c>
      <c r="G4587">
        <v>118.67072994431901</v>
      </c>
      <c r="H4587">
        <v>119.518938751748</v>
      </c>
      <c r="I4587">
        <v>124.4076125</v>
      </c>
    </row>
    <row r="4588" spans="1:9" hidden="1" x14ac:dyDescent="0.35">
      <c r="A4588" s="1">
        <v>43942</v>
      </c>
      <c r="B4588">
        <v>105.386613219304</v>
      </c>
      <c r="C4588">
        <v>113.827455623807</v>
      </c>
      <c r="D4588">
        <v>115.273118802338</v>
      </c>
      <c r="E4588">
        <v>117.11155545368899</v>
      </c>
      <c r="F4588">
        <v>117.981933232591</v>
      </c>
      <c r="G4588">
        <v>118.62730284175601</v>
      </c>
      <c r="H4588">
        <v>119.449332489505</v>
      </c>
      <c r="I4588">
        <v>124.23120950000001</v>
      </c>
    </row>
    <row r="4589" spans="1:9" hidden="1" x14ac:dyDescent="0.35">
      <c r="A4589" s="1">
        <v>43943</v>
      </c>
      <c r="B4589">
        <v>105.173129022832</v>
      </c>
      <c r="C4589">
        <v>113.528230185819</v>
      </c>
      <c r="D4589">
        <v>115.035107243331</v>
      </c>
      <c r="E4589">
        <v>116.91559990697699</v>
      </c>
      <c r="F4589">
        <v>117.766560726576</v>
      </c>
      <c r="G4589">
        <v>118.37453539742199</v>
      </c>
      <c r="H4589">
        <v>119.221398643086</v>
      </c>
      <c r="I4589">
        <v>124.03267674999999</v>
      </c>
    </row>
    <row r="4590" spans="1:9" hidden="1" x14ac:dyDescent="0.35">
      <c r="A4590" s="1">
        <v>43944</v>
      </c>
      <c r="B4590">
        <v>105.22446408720801</v>
      </c>
      <c r="C4590">
        <v>113.679248680757</v>
      </c>
      <c r="D4590">
        <v>115.195497303934</v>
      </c>
      <c r="E4590">
        <v>117.080404163707</v>
      </c>
      <c r="F4590">
        <v>117.93831973847701</v>
      </c>
      <c r="G4590">
        <v>118.593102747415</v>
      </c>
      <c r="H4590">
        <v>119.44334774529101</v>
      </c>
      <c r="I4590">
        <v>124.31899825000001</v>
      </c>
    </row>
    <row r="4591" spans="1:9" hidden="1" x14ac:dyDescent="0.35">
      <c r="A4591" s="1">
        <v>43945</v>
      </c>
      <c r="B4591">
        <v>105.400244982549</v>
      </c>
      <c r="C4591">
        <v>113.912197736533</v>
      </c>
      <c r="D4591">
        <v>115.38286267264699</v>
      </c>
      <c r="E4591">
        <v>117.239319809542</v>
      </c>
      <c r="F4591">
        <v>118.113718599883</v>
      </c>
      <c r="G4591">
        <v>118.800001727469</v>
      </c>
      <c r="H4591">
        <v>119.636188664839</v>
      </c>
      <c r="I4591">
        <v>124.5142925</v>
      </c>
    </row>
    <row r="4592" spans="1:9" hidden="1" x14ac:dyDescent="0.35">
      <c r="A4592" s="1">
        <v>43946</v>
      </c>
      <c r="B4592">
        <v>105.386815297049</v>
      </c>
      <c r="C4592">
        <v>113.840794225444</v>
      </c>
      <c r="D4592">
        <v>115.30558396314601</v>
      </c>
      <c r="E4592">
        <v>117.15763629569</v>
      </c>
      <c r="F4592">
        <v>118.02925383313899</v>
      </c>
      <c r="G4592">
        <v>118.69109449741801</v>
      </c>
      <c r="H4592">
        <v>119.523449843592</v>
      </c>
      <c r="I4592">
        <v>124.36052725</v>
      </c>
    </row>
    <row r="4593" spans="1:9" hidden="1" x14ac:dyDescent="0.35">
      <c r="A4593" s="1">
        <v>43947</v>
      </c>
      <c r="B4593">
        <v>105.205249571827</v>
      </c>
      <c r="C4593">
        <v>113.532781657657</v>
      </c>
      <c r="D4593">
        <v>115.02963506407301</v>
      </c>
      <c r="E4593">
        <v>116.903685120947</v>
      </c>
      <c r="F4593">
        <v>117.75672328122</v>
      </c>
      <c r="G4593">
        <v>118.357919526361</v>
      </c>
      <c r="H4593">
        <v>119.20039245782399</v>
      </c>
      <c r="I4593">
        <v>123.987179</v>
      </c>
    </row>
    <row r="4594" spans="1:9" hidden="1" x14ac:dyDescent="0.35">
      <c r="A4594" s="1">
        <v>43948</v>
      </c>
      <c r="B4594">
        <v>105.14162843450799</v>
      </c>
      <c r="C4594">
        <v>113.516021665194</v>
      </c>
      <c r="D4594">
        <v>115.039275608466</v>
      </c>
      <c r="E4594">
        <v>116.930593543681</v>
      </c>
      <c r="F4594">
        <v>117.77955642011</v>
      </c>
      <c r="G4594">
        <v>118.395966572864</v>
      </c>
      <c r="H4594">
        <v>119.249461735805</v>
      </c>
      <c r="I4594">
        <v>124.09001725</v>
      </c>
    </row>
    <row r="4595" spans="1:9" hidden="1" x14ac:dyDescent="0.35">
      <c r="A4595" s="1">
        <v>43949</v>
      </c>
      <c r="B4595">
        <v>105.49149308646</v>
      </c>
      <c r="C4595">
        <v>114.248251627736</v>
      </c>
      <c r="D4595">
        <v>115.730742679394</v>
      </c>
      <c r="E4595">
        <v>117.591336516076</v>
      </c>
      <c r="F4595">
        <v>118.479332382</v>
      </c>
      <c r="G4595">
        <v>119.26579231065701</v>
      </c>
      <c r="H4595">
        <v>120.106908693563</v>
      </c>
      <c r="I4595">
        <v>125.12354325</v>
      </c>
    </row>
    <row r="4596" spans="1:9" hidden="1" x14ac:dyDescent="0.35">
      <c r="A4596" s="1">
        <v>43950</v>
      </c>
      <c r="B4596">
        <v>105.855203066925</v>
      </c>
      <c r="C4596">
        <v>114.638898268673</v>
      </c>
      <c r="D4596">
        <v>116.02451644619801</v>
      </c>
      <c r="E4596">
        <v>117.826926194999</v>
      </c>
      <c r="F4596">
        <v>118.74743143019801</v>
      </c>
      <c r="G4596">
        <v>119.57151127795601</v>
      </c>
      <c r="H4596">
        <v>120.38451047731699</v>
      </c>
      <c r="I4596">
        <v>125.38040075000001</v>
      </c>
    </row>
    <row r="4597" spans="1:9" hidden="1" x14ac:dyDescent="0.35">
      <c r="A4597" s="1">
        <v>43951</v>
      </c>
      <c r="B4597">
        <v>105.818399068638</v>
      </c>
      <c r="C4597">
        <v>114.474590965568</v>
      </c>
      <c r="D4597">
        <v>115.846729522481</v>
      </c>
      <c r="E4597">
        <v>117.641221393319</v>
      </c>
      <c r="F4597">
        <v>118.555369549565</v>
      </c>
      <c r="G4597">
        <v>119.324874025334</v>
      </c>
      <c r="H4597">
        <v>120.132414291703</v>
      </c>
      <c r="I4597">
        <v>125.04448575000001</v>
      </c>
    </row>
    <row r="4598" spans="1:9" hidden="1" x14ac:dyDescent="0.35">
      <c r="A4598" s="1">
        <v>43952</v>
      </c>
      <c r="B4598">
        <v>105.612208491419</v>
      </c>
      <c r="C4598">
        <v>114.243814032865</v>
      </c>
      <c r="D4598">
        <v>115.684602948765</v>
      </c>
      <c r="E4598">
        <v>117.525391103221</v>
      </c>
      <c r="F4598">
        <v>118.422086459019</v>
      </c>
      <c r="G4598">
        <v>119.17829797000999</v>
      </c>
      <c r="H4598">
        <v>120.01226582518601</v>
      </c>
      <c r="I4598">
        <v>124.9816525</v>
      </c>
    </row>
    <row r="4599" spans="1:9" hidden="1" x14ac:dyDescent="0.35">
      <c r="A4599" s="1">
        <v>43953</v>
      </c>
      <c r="B4599">
        <v>105.769894016856</v>
      </c>
      <c r="C4599">
        <v>114.52218257723401</v>
      </c>
      <c r="D4599">
        <v>115.925666599731</v>
      </c>
      <c r="E4599">
        <v>117.738002975887</v>
      </c>
      <c r="F4599">
        <v>118.65016799515401</v>
      </c>
      <c r="G4599">
        <v>119.454684625647</v>
      </c>
      <c r="H4599">
        <v>120.272001111961</v>
      </c>
      <c r="I4599">
        <v>125.25336900000001</v>
      </c>
    </row>
    <row r="4600" spans="1:9" hidden="1" x14ac:dyDescent="0.35">
      <c r="A4600" s="1">
        <v>43954</v>
      </c>
      <c r="B4600">
        <v>105.679598303064</v>
      </c>
      <c r="C4600">
        <v>114.25228809933699</v>
      </c>
      <c r="D4600">
        <v>115.65797906968101</v>
      </c>
      <c r="E4600">
        <v>117.47453250722199</v>
      </c>
      <c r="F4600">
        <v>118.37489243609301</v>
      </c>
      <c r="G4600">
        <v>119.107127344264</v>
      </c>
      <c r="H4600">
        <v>119.924958175806</v>
      </c>
      <c r="I4600">
        <v>124.81620325</v>
      </c>
    </row>
    <row r="4601" spans="1:9" hidden="1" x14ac:dyDescent="0.35">
      <c r="A4601" s="1">
        <v>43955</v>
      </c>
      <c r="B4601">
        <v>105.701305003795</v>
      </c>
      <c r="C4601">
        <v>114.470344501715</v>
      </c>
      <c r="D4601">
        <v>115.891902675887</v>
      </c>
      <c r="E4601">
        <v>117.71660901741799</v>
      </c>
      <c r="F4601">
        <v>118.62333185666699</v>
      </c>
      <c r="G4601">
        <v>119.42798408376601</v>
      </c>
      <c r="H4601">
        <v>120.252425582966</v>
      </c>
      <c r="I4601">
        <v>125.25448025</v>
      </c>
    </row>
    <row r="4602" spans="1:9" hidden="1" x14ac:dyDescent="0.35">
      <c r="A4602" s="1">
        <v>43956</v>
      </c>
      <c r="B4602">
        <v>105.88611471857899</v>
      </c>
      <c r="C4602">
        <v>114.760588703382</v>
      </c>
      <c r="D4602">
        <v>116.165693062402</v>
      </c>
      <c r="E4602">
        <v>117.980464547094</v>
      </c>
      <c r="F4602">
        <v>118.906570367095</v>
      </c>
      <c r="G4602">
        <v>119.77705562586399</v>
      </c>
      <c r="H4602">
        <v>120.600674788505</v>
      </c>
      <c r="I4602">
        <v>125.68774075</v>
      </c>
    </row>
    <row r="4603" spans="1:9" hidden="1" x14ac:dyDescent="0.35">
      <c r="A4603" s="1">
        <v>43957</v>
      </c>
      <c r="B4603">
        <v>106.18112187851</v>
      </c>
      <c r="C4603">
        <v>115.140847862147</v>
      </c>
      <c r="D4603">
        <v>116.46473975859401</v>
      </c>
      <c r="E4603">
        <v>118.227720748319</v>
      </c>
      <c r="F4603">
        <v>119.180818387215</v>
      </c>
      <c r="G4603">
        <v>120.097472711771</v>
      </c>
      <c r="H4603">
        <v>120.893075349227</v>
      </c>
      <c r="I4603">
        <v>125.95990175</v>
      </c>
    </row>
    <row r="4604" spans="1:9" hidden="1" x14ac:dyDescent="0.35">
      <c r="A4604" s="1">
        <v>43958</v>
      </c>
      <c r="B4604">
        <v>106.05058735064399</v>
      </c>
      <c r="C4604">
        <v>114.832687429142</v>
      </c>
      <c r="D4604">
        <v>116.15835886673</v>
      </c>
      <c r="E4604">
        <v>117.92658926390899</v>
      </c>
      <c r="F4604">
        <v>118.86475661350001</v>
      </c>
      <c r="G4604">
        <v>119.700925813629</v>
      </c>
      <c r="H4604">
        <v>120.50192616098199</v>
      </c>
      <c r="I4604">
        <v>125.4977805</v>
      </c>
    </row>
    <row r="4605" spans="1:9" hidden="1" x14ac:dyDescent="0.35">
      <c r="A4605" s="1">
        <v>43959</v>
      </c>
      <c r="B4605">
        <v>106.022905401865</v>
      </c>
      <c r="C4605">
        <v>114.929471356647</v>
      </c>
      <c r="D4605">
        <v>116.29828649877</v>
      </c>
      <c r="E4605">
        <v>118.08986277758601</v>
      </c>
      <c r="F4605">
        <v>119.02810553819999</v>
      </c>
      <c r="G4605">
        <v>119.918364613861</v>
      </c>
      <c r="H4605">
        <v>120.727067366803</v>
      </c>
      <c r="I4605">
        <v>125.788293</v>
      </c>
    </row>
    <row r="4606" spans="1:9" hidden="1" x14ac:dyDescent="0.35">
      <c r="A4606" s="1">
        <v>43960</v>
      </c>
      <c r="B4606">
        <v>106.095737797621</v>
      </c>
      <c r="C4606">
        <v>115.04883186828199</v>
      </c>
      <c r="D4606">
        <v>116.40576370616</v>
      </c>
      <c r="E4606">
        <v>118.190157747469</v>
      </c>
      <c r="F4606">
        <v>119.136205352875</v>
      </c>
      <c r="G4606">
        <v>120.05088145522301</v>
      </c>
      <c r="H4606">
        <v>120.859249965887</v>
      </c>
      <c r="I4606">
        <v>125.960632</v>
      </c>
    </row>
    <row r="4607" spans="1:9" hidden="1" x14ac:dyDescent="0.35">
      <c r="A4607" s="1">
        <v>43961</v>
      </c>
      <c r="B4607">
        <v>106.317582290285</v>
      </c>
      <c r="C4607">
        <v>115.42161225978001</v>
      </c>
      <c r="D4607">
        <v>116.72053558576199</v>
      </c>
      <c r="E4607">
        <v>118.466857914751</v>
      </c>
      <c r="F4607">
        <v>119.435256464425</v>
      </c>
      <c r="G4607">
        <v>120.412082337854</v>
      </c>
      <c r="H4607">
        <v>121.20329870677099</v>
      </c>
      <c r="I4607">
        <v>126.34382275</v>
      </c>
    </row>
    <row r="4608" spans="1:9" hidden="1" x14ac:dyDescent="0.35">
      <c r="A4608" s="1">
        <v>43962</v>
      </c>
      <c r="B4608">
        <v>106.32567825552</v>
      </c>
      <c r="C4608">
        <v>115.303947436611</v>
      </c>
      <c r="D4608">
        <v>116.60519296233799</v>
      </c>
      <c r="E4608">
        <v>118.358763668574</v>
      </c>
      <c r="F4608">
        <v>119.32628699613799</v>
      </c>
      <c r="G4608">
        <v>120.272021625958</v>
      </c>
      <c r="H4608">
        <v>121.06911116252699</v>
      </c>
      <c r="I4608">
        <v>126.18913675</v>
      </c>
    </row>
    <row r="4609" spans="1:9" hidden="1" x14ac:dyDescent="0.35">
      <c r="A4609" s="1">
        <v>43963</v>
      </c>
      <c r="B4609">
        <v>106.352278581734</v>
      </c>
      <c r="C4609">
        <v>115.37966657190999</v>
      </c>
      <c r="D4609">
        <v>116.66405685015199</v>
      </c>
      <c r="E4609">
        <v>118.40357510717899</v>
      </c>
      <c r="F4609">
        <v>119.373445207961</v>
      </c>
      <c r="G4609">
        <v>120.32801662949601</v>
      </c>
      <c r="H4609">
        <v>121.11455058709301</v>
      </c>
      <c r="I4609">
        <v>126.20996475</v>
      </c>
    </row>
    <row r="4610" spans="1:9" hidden="1" x14ac:dyDescent="0.35">
      <c r="A4610" s="1">
        <v>43964</v>
      </c>
      <c r="B4610">
        <v>106.389330964468</v>
      </c>
      <c r="C4610">
        <v>115.504666848314</v>
      </c>
      <c r="D4610">
        <v>116.791025464383</v>
      </c>
      <c r="E4610">
        <v>118.53148231124</v>
      </c>
      <c r="F4610">
        <v>119.506766144069</v>
      </c>
      <c r="G4610">
        <v>120.49750255055901</v>
      </c>
      <c r="H4610">
        <v>121.28658006695601</v>
      </c>
      <c r="I4610">
        <v>126.43932675000001</v>
      </c>
    </row>
    <row r="4611" spans="1:9" hidden="1" x14ac:dyDescent="0.35">
      <c r="A4611" s="1">
        <v>43965</v>
      </c>
      <c r="B4611">
        <v>106.490218492984</v>
      </c>
      <c r="C4611">
        <v>115.654588649535</v>
      </c>
      <c r="D4611">
        <v>116.92300113924</v>
      </c>
      <c r="E4611">
        <v>118.650710444453</v>
      </c>
      <c r="F4611">
        <v>119.63577804435199</v>
      </c>
      <c r="G4611">
        <v>120.65351440829301</v>
      </c>
      <c r="H4611">
        <v>121.436175572415</v>
      </c>
      <c r="I4611">
        <v>126.6061095</v>
      </c>
    </row>
    <row r="4612" spans="1:9" hidden="1" x14ac:dyDescent="0.35">
      <c r="A4612" s="1">
        <v>43966</v>
      </c>
      <c r="B4612">
        <v>106.53873385244501</v>
      </c>
      <c r="C4612">
        <v>115.70595025246401</v>
      </c>
      <c r="D4612">
        <v>116.98277853013001</v>
      </c>
      <c r="E4612">
        <v>118.714885956491</v>
      </c>
      <c r="F4612">
        <v>119.704595223941</v>
      </c>
      <c r="G4612">
        <v>120.739241215387</v>
      </c>
      <c r="H4612">
        <v>121.523376920438</v>
      </c>
      <c r="I4612">
        <v>126.70882075</v>
      </c>
    </row>
    <row r="4613" spans="1:9" hidden="1" x14ac:dyDescent="0.35">
      <c r="A4613" s="1">
        <v>43967</v>
      </c>
      <c r="B4613">
        <v>106.543594298427</v>
      </c>
      <c r="C4613">
        <v>115.65595369978899</v>
      </c>
      <c r="D4613">
        <v>116.89717960992201</v>
      </c>
      <c r="E4613">
        <v>118.612944236213</v>
      </c>
      <c r="F4613">
        <v>119.602233337627</v>
      </c>
      <c r="G4613">
        <v>120.603732738372</v>
      </c>
      <c r="H4613">
        <v>121.384207479225</v>
      </c>
      <c r="I4613">
        <v>126.54054575000001</v>
      </c>
    </row>
    <row r="4614" spans="1:9" hidden="1" x14ac:dyDescent="0.35">
      <c r="A4614" s="1">
        <v>43968</v>
      </c>
      <c r="B4614">
        <v>106.578574693397</v>
      </c>
      <c r="C4614">
        <v>115.758792404798</v>
      </c>
      <c r="D4614">
        <v>117.00418058511499</v>
      </c>
      <c r="E4614">
        <v>118.720960100228</v>
      </c>
      <c r="F4614">
        <v>119.71466190779999</v>
      </c>
      <c r="G4614">
        <v>120.746247175211</v>
      </c>
      <c r="H4614">
        <v>121.525828705376</v>
      </c>
      <c r="I4614">
        <v>126.7072015</v>
      </c>
    </row>
    <row r="4615" spans="1:9" hidden="1" x14ac:dyDescent="0.35">
      <c r="A4615" s="1">
        <v>43969</v>
      </c>
      <c r="B4615">
        <v>106.546451013511</v>
      </c>
      <c r="C4615">
        <v>115.70358540221</v>
      </c>
      <c r="D4615">
        <v>116.964089197703</v>
      </c>
      <c r="E4615">
        <v>118.687548092273</v>
      </c>
      <c r="F4615">
        <v>119.67769942498499</v>
      </c>
      <c r="G4615">
        <v>120.70230272678501</v>
      </c>
      <c r="H4615">
        <v>121.483628513005</v>
      </c>
      <c r="I4615">
        <v>126.65573474999999</v>
      </c>
    </row>
    <row r="4616" spans="1:9" hidden="1" x14ac:dyDescent="0.35">
      <c r="A4616" s="1">
        <v>43970</v>
      </c>
      <c r="B4616">
        <v>106.50780790647001</v>
      </c>
      <c r="C4616">
        <v>115.642765450241</v>
      </c>
      <c r="D4616">
        <v>116.91072950746</v>
      </c>
      <c r="E4616">
        <v>118.63923982299799</v>
      </c>
      <c r="F4616">
        <v>119.62559368340899</v>
      </c>
      <c r="G4616">
        <v>120.639107809615</v>
      </c>
      <c r="H4616">
        <v>121.42340885677601</v>
      </c>
      <c r="I4616">
        <v>126.59706075</v>
      </c>
    </row>
    <row r="4617" spans="1:9" hidden="1" x14ac:dyDescent="0.35">
      <c r="A4617" s="1">
        <v>43971</v>
      </c>
      <c r="B4617">
        <v>106.69769253061</v>
      </c>
      <c r="C4617">
        <v>115.98197736412</v>
      </c>
      <c r="D4617">
        <v>117.1946000574</v>
      </c>
      <c r="E4617">
        <v>118.888119157335</v>
      </c>
      <c r="F4617">
        <v>119.894047971262</v>
      </c>
      <c r="G4617">
        <v>120.964008477577</v>
      </c>
      <c r="H4617">
        <v>121.73284439935099</v>
      </c>
      <c r="I4617">
        <v>126.94081799999999</v>
      </c>
    </row>
    <row r="4618" spans="1:9" hidden="1" x14ac:dyDescent="0.35">
      <c r="A4618" s="1">
        <v>43972</v>
      </c>
      <c r="B4618">
        <v>106.58639459516201</v>
      </c>
      <c r="C4618">
        <v>115.603849946484</v>
      </c>
      <c r="D4618">
        <v>116.855119823612</v>
      </c>
      <c r="E4618">
        <v>118.584543297259</v>
      </c>
      <c r="F4618">
        <v>119.57689821647099</v>
      </c>
      <c r="G4618">
        <v>120.56989316419499</v>
      </c>
      <c r="H4618">
        <v>121.357018611854</v>
      </c>
      <c r="I4618">
        <v>126.499747</v>
      </c>
    </row>
    <row r="4619" spans="1:9" hidden="1" x14ac:dyDescent="0.35">
      <c r="A4619" s="1">
        <v>43973</v>
      </c>
      <c r="B4619">
        <v>106.28566115157901</v>
      </c>
      <c r="C4619">
        <v>115.286103272465</v>
      </c>
      <c r="D4619">
        <v>116.587431528992</v>
      </c>
      <c r="E4619">
        <v>118.33662527623601</v>
      </c>
      <c r="F4619">
        <v>119.300111207307</v>
      </c>
      <c r="G4619">
        <v>120.240554206206</v>
      </c>
      <c r="H4619">
        <v>121.032605244024</v>
      </c>
      <c r="I4619">
        <v>126.12944675</v>
      </c>
    </row>
    <row r="4620" spans="1:9" hidden="1" x14ac:dyDescent="0.35">
      <c r="A4620" s="1">
        <v>43974</v>
      </c>
      <c r="B4620">
        <v>106.448586735117</v>
      </c>
      <c r="C4620">
        <v>115.66179638408001</v>
      </c>
      <c r="D4620">
        <v>116.94227397109501</v>
      </c>
      <c r="E4620">
        <v>118.66841347248899</v>
      </c>
      <c r="F4620">
        <v>119.64936413061901</v>
      </c>
      <c r="G4620">
        <v>120.6740532765</v>
      </c>
      <c r="H4620">
        <v>121.450066877957</v>
      </c>
      <c r="I4620">
        <v>126.6009025</v>
      </c>
    </row>
    <row r="4621" spans="1:9" hidden="1" x14ac:dyDescent="0.35">
      <c r="A4621" s="1">
        <v>43975</v>
      </c>
      <c r="B4621">
        <v>106.45276484327999</v>
      </c>
      <c r="C4621">
        <v>115.568007359402</v>
      </c>
      <c r="D4621">
        <v>116.850727763135</v>
      </c>
      <c r="E4621">
        <v>118.59111211984499</v>
      </c>
      <c r="F4621">
        <v>119.57265071478</v>
      </c>
      <c r="G4621">
        <v>120.577440928309</v>
      </c>
      <c r="H4621">
        <v>121.36847659443499</v>
      </c>
      <c r="I4621">
        <v>126.54333975</v>
      </c>
    </row>
    <row r="4622" spans="1:9" hidden="1" x14ac:dyDescent="0.35">
      <c r="A4622" s="1">
        <v>43976</v>
      </c>
      <c r="B4622">
        <v>106.534819213502</v>
      </c>
      <c r="C4622">
        <v>115.67050616149901</v>
      </c>
      <c r="D4622">
        <v>116.92731781208199</v>
      </c>
      <c r="E4622">
        <v>118.648811827732</v>
      </c>
      <c r="F4622">
        <v>119.637330037551</v>
      </c>
      <c r="G4622">
        <v>120.65071890313401</v>
      </c>
      <c r="H4622">
        <v>121.430374536606</v>
      </c>
      <c r="I4622">
        <v>126.58645625</v>
      </c>
    </row>
    <row r="4623" spans="1:9" hidden="1" x14ac:dyDescent="0.35">
      <c r="A4623" s="1">
        <v>43977</v>
      </c>
      <c r="B4623">
        <v>106.448694477061</v>
      </c>
      <c r="C4623">
        <v>115.51923555428201</v>
      </c>
      <c r="D4623">
        <v>116.794398530511</v>
      </c>
      <c r="E4623">
        <v>118.528333369371</v>
      </c>
      <c r="F4623">
        <v>119.508094050192</v>
      </c>
      <c r="G4623">
        <v>120.49313219822901</v>
      </c>
      <c r="H4623">
        <v>121.27931705762001</v>
      </c>
      <c r="I4623">
        <v>126.41697474999999</v>
      </c>
    </row>
    <row r="4624" spans="1:9" hidden="1" x14ac:dyDescent="0.35">
      <c r="A4624" s="1">
        <v>43978</v>
      </c>
      <c r="B4624">
        <v>106.425999357758</v>
      </c>
      <c r="C4624">
        <v>115.57464378262701</v>
      </c>
      <c r="D4624">
        <v>116.84654652744599</v>
      </c>
      <c r="E4624">
        <v>118.575151225366</v>
      </c>
      <c r="F4624">
        <v>119.55385762051201</v>
      </c>
      <c r="G4624">
        <v>120.553123827373</v>
      </c>
      <c r="H4624">
        <v>121.33596532266</v>
      </c>
      <c r="I4624">
        <v>126.48739625</v>
      </c>
    </row>
    <row r="4625" spans="1:9" hidden="1" x14ac:dyDescent="0.35">
      <c r="A4625" s="1">
        <v>43979</v>
      </c>
      <c r="B4625">
        <v>106.633292773061</v>
      </c>
      <c r="C4625">
        <v>115.882214700395</v>
      </c>
      <c r="D4625">
        <v>117.13581425705701</v>
      </c>
      <c r="E4625">
        <v>118.858060446506</v>
      </c>
      <c r="F4625">
        <v>119.858621206283</v>
      </c>
      <c r="G4625">
        <v>120.928829487307</v>
      </c>
      <c r="H4625">
        <v>121.712987269143</v>
      </c>
      <c r="I4625">
        <v>126.95469275000001</v>
      </c>
    </row>
    <row r="4626" spans="1:9" hidden="1" x14ac:dyDescent="0.35">
      <c r="A4626" s="1">
        <v>43980</v>
      </c>
      <c r="B4626">
        <v>106.714049317909</v>
      </c>
      <c r="C4626">
        <v>115.937714939789</v>
      </c>
      <c r="D4626">
        <v>117.144986514092</v>
      </c>
      <c r="E4626">
        <v>118.836401621924</v>
      </c>
      <c r="F4626">
        <v>119.84258924725999</v>
      </c>
      <c r="G4626">
        <v>120.895727548073</v>
      </c>
      <c r="H4626">
        <v>121.66288452041699</v>
      </c>
      <c r="I4626">
        <v>126.84394875</v>
      </c>
    </row>
    <row r="4627" spans="1:9" hidden="1" x14ac:dyDescent="0.35">
      <c r="A4627" s="1">
        <v>43981</v>
      </c>
      <c r="B4627">
        <v>106.784056417263</v>
      </c>
      <c r="C4627">
        <v>116.110908110683</v>
      </c>
      <c r="D4627">
        <v>117.330808351603</v>
      </c>
      <c r="E4627">
        <v>119.035438143554</v>
      </c>
      <c r="F4627">
        <v>120.05147066635</v>
      </c>
      <c r="G4627">
        <v>121.162430017389</v>
      </c>
      <c r="H4627">
        <v>121.94100102279</v>
      </c>
      <c r="I4627">
        <v>127.22336125</v>
      </c>
    </row>
    <row r="4628" spans="1:9" hidden="1" x14ac:dyDescent="0.35">
      <c r="A4628" s="1">
        <v>43982</v>
      </c>
      <c r="B4628">
        <v>106.825191495683</v>
      </c>
      <c r="C4628">
        <v>116.121616177612</v>
      </c>
      <c r="D4628">
        <v>117.335657445807</v>
      </c>
      <c r="E4628">
        <v>119.028655951543</v>
      </c>
      <c r="F4628">
        <v>120.04650693977401</v>
      </c>
      <c r="G4628">
        <v>121.150326502591</v>
      </c>
      <c r="H4628">
        <v>121.918162740293</v>
      </c>
      <c r="I4628">
        <v>127.15297150000001</v>
      </c>
    </row>
    <row r="4629" spans="1:9" hidden="1" x14ac:dyDescent="0.35">
      <c r="A4629" s="1">
        <v>43983</v>
      </c>
      <c r="B4629">
        <v>106.66356291381599</v>
      </c>
      <c r="C4629">
        <v>115.828797582589</v>
      </c>
      <c r="D4629">
        <v>117.04794197829401</v>
      </c>
      <c r="E4629">
        <v>118.747156691009</v>
      </c>
      <c r="F4629">
        <v>119.747683612291</v>
      </c>
      <c r="G4629">
        <v>120.778638271771</v>
      </c>
      <c r="H4629">
        <v>121.548810197037</v>
      </c>
      <c r="I4629">
        <v>126.70996375</v>
      </c>
    </row>
    <row r="4630" spans="1:9" hidden="1" x14ac:dyDescent="0.35">
      <c r="A4630" s="1">
        <v>43984</v>
      </c>
      <c r="B4630">
        <v>106.67479443894401</v>
      </c>
      <c r="C4630">
        <v>115.98793841601</v>
      </c>
      <c r="D4630">
        <v>117.250227405921</v>
      </c>
      <c r="E4630">
        <v>118.975365697825</v>
      </c>
      <c r="F4630">
        <v>119.981050160302</v>
      </c>
      <c r="G4630">
        <v>121.084155890399</v>
      </c>
      <c r="H4630">
        <v>121.870126750382</v>
      </c>
      <c r="I4630">
        <v>127.15563849999999</v>
      </c>
    </row>
    <row r="4631" spans="1:9" hidden="1" x14ac:dyDescent="0.35">
      <c r="A4631" s="1">
        <v>43985</v>
      </c>
      <c r="B4631">
        <v>106.985494403457</v>
      </c>
      <c r="C4631">
        <v>116.452088674295</v>
      </c>
      <c r="D4631">
        <v>117.615404608155</v>
      </c>
      <c r="E4631">
        <v>119.27446362110599</v>
      </c>
      <c r="F4631">
        <v>120.309277677285</v>
      </c>
      <c r="G4631">
        <v>121.470424713051</v>
      </c>
      <c r="H4631">
        <v>122.221645626781</v>
      </c>
      <c r="I4631">
        <v>127.49101374999999</v>
      </c>
    </row>
    <row r="4632" spans="1:9" hidden="1" x14ac:dyDescent="0.35">
      <c r="A4632" s="1">
        <v>43986</v>
      </c>
      <c r="B4632">
        <v>106.90924686414201</v>
      </c>
      <c r="C4632">
        <v>116.25537472011899</v>
      </c>
      <c r="D4632">
        <v>117.459302765415</v>
      </c>
      <c r="E4632">
        <v>119.152976049473</v>
      </c>
      <c r="F4632">
        <v>120.18079384889801</v>
      </c>
      <c r="G4632">
        <v>121.317280971258</v>
      </c>
      <c r="H4632">
        <v>122.092339597068</v>
      </c>
      <c r="I4632">
        <v>127.40481250000001</v>
      </c>
    </row>
    <row r="4633" spans="1:9" hidden="1" x14ac:dyDescent="0.35">
      <c r="A4633" s="1">
        <v>43987</v>
      </c>
      <c r="B4633">
        <v>107.074726208336</v>
      </c>
      <c r="C4633">
        <v>116.544075109977</v>
      </c>
      <c r="D4633">
        <v>117.69126766535101</v>
      </c>
      <c r="E4633">
        <v>119.343898870823</v>
      </c>
      <c r="F4633">
        <v>120.38725083722601</v>
      </c>
      <c r="G4633">
        <v>121.56268569105301</v>
      </c>
      <c r="H4633">
        <v>122.312533865692</v>
      </c>
      <c r="I4633">
        <v>127.59750325</v>
      </c>
    </row>
    <row r="4634" spans="1:9" hidden="1" x14ac:dyDescent="0.35">
      <c r="A4634" s="1">
        <v>43988</v>
      </c>
      <c r="B4634">
        <v>106.94355842133299</v>
      </c>
      <c r="C4634">
        <v>116.31099236718801</v>
      </c>
      <c r="D4634">
        <v>117.50113487181</v>
      </c>
      <c r="E4634">
        <v>119.182220018889</v>
      </c>
      <c r="F4634">
        <v>120.212599741682</v>
      </c>
      <c r="G4634">
        <v>121.353086481281</v>
      </c>
      <c r="H4634">
        <v>122.118376861925</v>
      </c>
      <c r="I4634">
        <v>127.400431</v>
      </c>
    </row>
    <row r="4635" spans="1:9" hidden="1" x14ac:dyDescent="0.35">
      <c r="A4635" s="1">
        <v>43989</v>
      </c>
      <c r="B4635">
        <v>106.94909217047601</v>
      </c>
      <c r="C4635">
        <v>116.336703082024</v>
      </c>
      <c r="D4635">
        <v>117.51848794913001</v>
      </c>
      <c r="E4635">
        <v>119.191004747999</v>
      </c>
      <c r="F4635">
        <v>120.221756833025</v>
      </c>
      <c r="G4635">
        <v>121.362945074877</v>
      </c>
      <c r="H4635">
        <v>122.123788382858</v>
      </c>
      <c r="I4635">
        <v>127.40332024999999</v>
      </c>
    </row>
    <row r="4636" spans="1:9" hidden="1" x14ac:dyDescent="0.35">
      <c r="A4636" s="1">
        <v>43990</v>
      </c>
      <c r="B4636">
        <v>106.951486001348</v>
      </c>
      <c r="C4636">
        <v>116.242675052884</v>
      </c>
      <c r="D4636">
        <v>117.408040465369</v>
      </c>
      <c r="E4636">
        <v>119.070835955608</v>
      </c>
      <c r="F4636">
        <v>120.099053096266</v>
      </c>
      <c r="G4636">
        <v>121.20218578364</v>
      </c>
      <c r="H4636">
        <v>121.95285595671299</v>
      </c>
      <c r="I4636">
        <v>127.1412875</v>
      </c>
    </row>
    <row r="4637" spans="1:9" hidden="1" x14ac:dyDescent="0.35">
      <c r="A4637" s="1">
        <v>43991</v>
      </c>
      <c r="B4637">
        <v>106.611130597319</v>
      </c>
      <c r="C4637">
        <v>115.76380952754999</v>
      </c>
      <c r="D4637">
        <v>116.99785441664601</v>
      </c>
      <c r="E4637">
        <v>118.71267024428499</v>
      </c>
      <c r="F4637">
        <v>119.709417816675</v>
      </c>
      <c r="G4637">
        <v>120.736482956149</v>
      </c>
      <c r="H4637">
        <v>121.518297970124</v>
      </c>
      <c r="I4637">
        <v>126.7061855</v>
      </c>
    </row>
    <row r="4638" spans="1:9" hidden="1" x14ac:dyDescent="0.35">
      <c r="A4638" s="1">
        <v>43992</v>
      </c>
      <c r="B4638">
        <v>106.630402491415</v>
      </c>
      <c r="C4638">
        <v>115.87859105253</v>
      </c>
      <c r="D4638">
        <v>117.135864285476</v>
      </c>
      <c r="E4638">
        <v>118.85396582695201</v>
      </c>
      <c r="F4638">
        <v>119.85331230825599</v>
      </c>
      <c r="G4638">
        <v>120.921322186091</v>
      </c>
      <c r="H4638">
        <v>121.69979846626001</v>
      </c>
      <c r="I4638">
        <v>126.91881524999999</v>
      </c>
    </row>
    <row r="4639" spans="1:9" hidden="1" x14ac:dyDescent="0.35">
      <c r="A4639" s="1">
        <v>43993</v>
      </c>
      <c r="B4639">
        <v>106.67165822333899</v>
      </c>
      <c r="C4639">
        <v>115.888177374459</v>
      </c>
      <c r="D4639">
        <v>117.109162962228</v>
      </c>
      <c r="E4639">
        <v>118.80942830403799</v>
      </c>
      <c r="F4639">
        <v>119.81179009577799</v>
      </c>
      <c r="G4639">
        <v>120.861006563968</v>
      </c>
      <c r="H4639">
        <v>121.631963003962</v>
      </c>
      <c r="I4639">
        <v>126.813183</v>
      </c>
    </row>
    <row r="4640" spans="1:9" hidden="1" x14ac:dyDescent="0.35">
      <c r="A4640" s="1">
        <v>43994</v>
      </c>
      <c r="B4640">
        <v>106.635468574179</v>
      </c>
      <c r="C4640">
        <v>115.834546671098</v>
      </c>
      <c r="D4640">
        <v>117.067799244093</v>
      </c>
      <c r="E4640">
        <v>118.776065130384</v>
      </c>
      <c r="F4640">
        <v>119.775092575599</v>
      </c>
      <c r="G4640">
        <v>120.81808242060799</v>
      </c>
      <c r="H4640">
        <v>121.59367113720801</v>
      </c>
      <c r="I4640">
        <v>126.78000425</v>
      </c>
    </row>
    <row r="4641" spans="1:9" hidden="1" x14ac:dyDescent="0.35">
      <c r="A4641" s="1">
        <v>43995</v>
      </c>
      <c r="B4641">
        <v>106.482497911588</v>
      </c>
      <c r="C4641">
        <v>115.513750245746</v>
      </c>
      <c r="D4641">
        <v>116.778809191755</v>
      </c>
      <c r="E4641">
        <v>118.507506932979</v>
      </c>
      <c r="F4641">
        <v>119.489480366715</v>
      </c>
      <c r="G4641">
        <v>120.465298533272</v>
      </c>
      <c r="H4641">
        <v>121.24849195297701</v>
      </c>
      <c r="I4641">
        <v>126.36420625</v>
      </c>
    </row>
    <row r="4642" spans="1:9" hidden="1" x14ac:dyDescent="0.35">
      <c r="A4642" s="1">
        <v>43996</v>
      </c>
      <c r="B4642">
        <v>106.390308410109</v>
      </c>
      <c r="C4642">
        <v>115.469198824553</v>
      </c>
      <c r="D4642">
        <v>116.744532778973</v>
      </c>
      <c r="E4642">
        <v>118.477116132427</v>
      </c>
      <c r="F4642">
        <v>119.45115749858699</v>
      </c>
      <c r="G4642">
        <v>120.423995245149</v>
      </c>
      <c r="H4642">
        <v>121.206782515246</v>
      </c>
      <c r="I4642">
        <v>126.31928000000001</v>
      </c>
    </row>
    <row r="4643" spans="1:9" hidden="1" x14ac:dyDescent="0.35">
      <c r="A4643" s="1">
        <v>43997</v>
      </c>
      <c r="B4643">
        <v>106.386108311706</v>
      </c>
      <c r="C4643">
        <v>115.445969230326</v>
      </c>
      <c r="D4643">
        <v>116.73633695052899</v>
      </c>
      <c r="E4643">
        <v>118.481009105702</v>
      </c>
      <c r="F4643">
        <v>119.455279332895</v>
      </c>
      <c r="G4643">
        <v>120.432066103682</v>
      </c>
      <c r="H4643">
        <v>121.224316457783</v>
      </c>
      <c r="I4643">
        <v>126.36788925</v>
      </c>
    </row>
    <row r="4644" spans="1:9" hidden="1" x14ac:dyDescent="0.35">
      <c r="A4644" s="1">
        <v>43998</v>
      </c>
      <c r="B4644">
        <v>106.372848316199</v>
      </c>
      <c r="C4644">
        <v>115.406821334802</v>
      </c>
      <c r="D4644">
        <v>116.698003350493</v>
      </c>
      <c r="E4644">
        <v>118.439842139262</v>
      </c>
      <c r="F4644">
        <v>119.411609083898</v>
      </c>
      <c r="G4644">
        <v>120.376027328169</v>
      </c>
      <c r="H4644">
        <v>121.16273765079799</v>
      </c>
      <c r="I4644">
        <v>126.26809900000001</v>
      </c>
    </row>
    <row r="4645" spans="1:9" hidden="1" x14ac:dyDescent="0.35">
      <c r="A4645" s="1">
        <v>43999</v>
      </c>
      <c r="B4645">
        <v>106.21764839311</v>
      </c>
      <c r="C4645">
        <v>115.151318870946</v>
      </c>
      <c r="D4645">
        <v>116.472283258331</v>
      </c>
      <c r="E4645">
        <v>118.240511463274</v>
      </c>
      <c r="F4645">
        <v>119.19784373789</v>
      </c>
      <c r="G4645">
        <v>120.11766795665601</v>
      </c>
      <c r="H4645">
        <v>120.9228163874</v>
      </c>
      <c r="I4645">
        <v>126.0334665</v>
      </c>
    </row>
    <row r="4646" spans="1:9" hidden="1" x14ac:dyDescent="0.35">
      <c r="A4646" s="1">
        <v>44000</v>
      </c>
      <c r="B4646">
        <v>106.42894725023299</v>
      </c>
      <c r="C4646">
        <v>115.599580823575</v>
      </c>
      <c r="D4646">
        <v>116.87990621476</v>
      </c>
      <c r="E4646">
        <v>118.611607796744</v>
      </c>
      <c r="F4646">
        <v>119.59081389777</v>
      </c>
      <c r="G4646">
        <v>120.601149545155</v>
      </c>
      <c r="H4646">
        <v>121.383557684395</v>
      </c>
      <c r="I4646">
        <v>126.53832325</v>
      </c>
    </row>
    <row r="4647" spans="1:9" hidden="1" x14ac:dyDescent="0.35">
      <c r="A4647" s="1">
        <v>44001</v>
      </c>
      <c r="B4647">
        <v>106.51701505668299</v>
      </c>
      <c r="C4647">
        <v>115.678962496495</v>
      </c>
      <c r="D4647">
        <v>116.94197682622099</v>
      </c>
      <c r="E4647">
        <v>118.667876377447</v>
      </c>
      <c r="F4647">
        <v>119.65547421458599</v>
      </c>
      <c r="G4647">
        <v>120.67643476879201</v>
      </c>
      <c r="H4647">
        <v>121.458486011989</v>
      </c>
      <c r="I4647">
        <v>126.62728675</v>
      </c>
    </row>
    <row r="4648" spans="1:9" hidden="1" x14ac:dyDescent="0.35">
      <c r="A4648" s="1">
        <v>44002</v>
      </c>
      <c r="B4648">
        <v>106.510224945243</v>
      </c>
      <c r="C4648">
        <v>115.58667205124399</v>
      </c>
      <c r="D4648">
        <v>116.847492202521</v>
      </c>
      <c r="E4648">
        <v>118.576772517938</v>
      </c>
      <c r="F4648">
        <v>119.562540571916</v>
      </c>
      <c r="G4648">
        <v>120.55752726105599</v>
      </c>
      <c r="H4648">
        <v>121.34186390680701</v>
      </c>
      <c r="I4648">
        <v>126.48060175000001</v>
      </c>
    </row>
    <row r="4649" spans="1:9" hidden="1" x14ac:dyDescent="0.35">
      <c r="A4649" s="1">
        <v>44003</v>
      </c>
      <c r="B4649">
        <v>106.40059266033199</v>
      </c>
      <c r="C4649">
        <v>115.498238178751</v>
      </c>
      <c r="D4649">
        <v>116.771648203491</v>
      </c>
      <c r="E4649">
        <v>118.49891819721699</v>
      </c>
      <c r="F4649">
        <v>119.473980961341</v>
      </c>
      <c r="G4649">
        <v>120.451790365715</v>
      </c>
      <c r="H4649">
        <v>121.233261552401</v>
      </c>
      <c r="I4649">
        <v>126.361317</v>
      </c>
    </row>
    <row r="4650" spans="1:9" hidden="1" x14ac:dyDescent="0.35">
      <c r="A4650" s="1">
        <v>44004</v>
      </c>
      <c r="B4650">
        <v>106.413859222783</v>
      </c>
      <c r="C4650">
        <v>115.443263047702</v>
      </c>
      <c r="D4650">
        <v>116.73239860692</v>
      </c>
      <c r="E4650">
        <v>118.47616793907901</v>
      </c>
      <c r="F4650">
        <v>119.452141455392</v>
      </c>
      <c r="G4650">
        <v>120.42544211534501</v>
      </c>
      <c r="H4650">
        <v>121.215116123526</v>
      </c>
      <c r="I4650">
        <v>126.34052075</v>
      </c>
    </row>
    <row r="4651" spans="1:9" hidden="1" x14ac:dyDescent="0.35">
      <c r="A4651" s="1">
        <v>44005</v>
      </c>
      <c r="B4651">
        <v>106.460123196225</v>
      </c>
      <c r="C4651">
        <v>115.67341391021201</v>
      </c>
      <c r="D4651">
        <v>116.95765733475299</v>
      </c>
      <c r="E4651">
        <v>118.698835135761</v>
      </c>
      <c r="F4651">
        <v>119.683140321012</v>
      </c>
      <c r="G4651">
        <v>120.719764094238</v>
      </c>
      <c r="H4651">
        <v>121.512300937712</v>
      </c>
      <c r="I4651">
        <v>126.7270135</v>
      </c>
    </row>
    <row r="4652" spans="1:9" hidden="1" x14ac:dyDescent="0.35">
      <c r="A4652" s="1">
        <v>44006</v>
      </c>
      <c r="B4652">
        <v>106.448124749109</v>
      </c>
      <c r="C4652">
        <v>115.5098040484</v>
      </c>
      <c r="D4652">
        <v>116.78557135594799</v>
      </c>
      <c r="E4652">
        <v>118.518987399409</v>
      </c>
      <c r="F4652">
        <v>119.49839198853699</v>
      </c>
      <c r="G4652">
        <v>120.480544388041</v>
      </c>
      <c r="H4652">
        <v>121.265931891203</v>
      </c>
      <c r="I4652">
        <v>126.39995675</v>
      </c>
    </row>
    <row r="4653" spans="1:9" hidden="1" x14ac:dyDescent="0.35">
      <c r="A4653" s="1">
        <v>44007</v>
      </c>
      <c r="B4653">
        <v>106.587288772688</v>
      </c>
      <c r="C4653">
        <v>115.800592163546</v>
      </c>
      <c r="D4653">
        <v>117.037763247968</v>
      </c>
      <c r="E4653">
        <v>118.747297638061</v>
      </c>
      <c r="F4653">
        <v>119.74220923780599</v>
      </c>
      <c r="G4653">
        <v>120.779895786911</v>
      </c>
      <c r="H4653">
        <v>121.55730260111601</v>
      </c>
      <c r="I4653">
        <v>126.75136575000001</v>
      </c>
    </row>
    <row r="4654" spans="1:9" hidden="1" x14ac:dyDescent="0.35">
      <c r="A4654" s="1">
        <v>44008</v>
      </c>
      <c r="B4654">
        <v>106.66194169444201</v>
      </c>
      <c r="C4654">
        <v>115.960190666231</v>
      </c>
      <c r="D4654">
        <v>117.225760196762</v>
      </c>
      <c r="E4654">
        <v>118.955370567065</v>
      </c>
      <c r="F4654">
        <v>119.959857349248</v>
      </c>
      <c r="G4654">
        <v>121.05859677891</v>
      </c>
      <c r="H4654">
        <v>121.84668582840099</v>
      </c>
      <c r="I4654">
        <v>127.129413</v>
      </c>
    </row>
    <row r="4655" spans="1:9" hidden="1" x14ac:dyDescent="0.35">
      <c r="A4655" s="1">
        <v>44009</v>
      </c>
      <c r="B4655">
        <v>106.840552849205</v>
      </c>
      <c r="C4655">
        <v>116.144107752794</v>
      </c>
      <c r="D4655">
        <v>117.32470776696</v>
      </c>
      <c r="E4655">
        <v>118.99391493341599</v>
      </c>
      <c r="F4655">
        <v>120.011993472277</v>
      </c>
      <c r="G4655">
        <v>121.099992966942</v>
      </c>
      <c r="H4655">
        <v>121.85317885558899</v>
      </c>
      <c r="I4655">
        <v>127.03576637499999</v>
      </c>
    </row>
    <row r="4656" spans="1:9" hidden="1" x14ac:dyDescent="0.35">
      <c r="A4656" s="1">
        <v>44010</v>
      </c>
      <c r="B4656">
        <v>106.77744303999199</v>
      </c>
      <c r="C4656">
        <v>116.0642005943</v>
      </c>
      <c r="D4656">
        <v>117.277219759049</v>
      </c>
      <c r="E4656">
        <v>118.971518376426</v>
      </c>
      <c r="F4656">
        <v>119.984919038749</v>
      </c>
      <c r="G4656">
        <v>121.074933626947</v>
      </c>
      <c r="H4656">
        <v>121.84378456133599</v>
      </c>
      <c r="I4656">
        <v>127.07312025</v>
      </c>
    </row>
    <row r="4657" spans="1:9" hidden="1" x14ac:dyDescent="0.35">
      <c r="A4657" s="1">
        <v>44011</v>
      </c>
      <c r="B4657">
        <v>106.853781758501</v>
      </c>
      <c r="C4657">
        <v>116.21906033052601</v>
      </c>
      <c r="D4657">
        <v>117.435198804056</v>
      </c>
      <c r="E4657">
        <v>119.13468121658001</v>
      </c>
      <c r="F4657">
        <v>120.157548650047</v>
      </c>
      <c r="G4657">
        <v>121.292792960708</v>
      </c>
      <c r="H4657">
        <v>122.067767820722</v>
      </c>
      <c r="I4657">
        <v>127.36204524999999</v>
      </c>
    </row>
    <row r="4658" spans="1:9" hidden="1" x14ac:dyDescent="0.35">
      <c r="A4658" s="1">
        <v>44012</v>
      </c>
      <c r="B4658">
        <v>106.89248333952401</v>
      </c>
      <c r="C4658">
        <v>116.222010388767</v>
      </c>
      <c r="D4658">
        <v>117.414226569557</v>
      </c>
      <c r="E4658">
        <v>119.09666396095101</v>
      </c>
      <c r="F4658">
        <v>120.121580743016</v>
      </c>
      <c r="G4658">
        <v>121.239978454449</v>
      </c>
      <c r="H4658">
        <v>122.00599034291</v>
      </c>
      <c r="I4658">
        <v>127.269621</v>
      </c>
    </row>
    <row r="4659" spans="1:9" hidden="1" x14ac:dyDescent="0.35">
      <c r="A4659" s="1">
        <v>44013</v>
      </c>
      <c r="B4659">
        <v>106.85378855613899</v>
      </c>
      <c r="C4659">
        <v>116.08798911464299</v>
      </c>
      <c r="D4659">
        <v>117.25077153450199</v>
      </c>
      <c r="E4659">
        <v>118.914167113641</v>
      </c>
      <c r="F4659">
        <v>119.93244404005701</v>
      </c>
      <c r="G4659">
        <v>120.995103927244</v>
      </c>
      <c r="H4659">
        <v>121.747388862622</v>
      </c>
      <c r="I4659">
        <v>126.90008275</v>
      </c>
    </row>
    <row r="4660" spans="1:9" hidden="1" x14ac:dyDescent="0.35">
      <c r="A4660" s="1">
        <v>44014</v>
      </c>
      <c r="B4660">
        <v>106.63859137217599</v>
      </c>
      <c r="C4660">
        <v>115.908625677304</v>
      </c>
      <c r="D4660">
        <v>117.17444412049601</v>
      </c>
      <c r="E4660">
        <v>118.906042627283</v>
      </c>
      <c r="F4660">
        <v>119.908119437792</v>
      </c>
      <c r="G4660">
        <v>120.99408738923501</v>
      </c>
      <c r="H4660">
        <v>121.78451077314899</v>
      </c>
      <c r="I4660">
        <v>127.06076950000001</v>
      </c>
    </row>
    <row r="4661" spans="1:9" hidden="1" x14ac:dyDescent="0.35">
      <c r="A4661" s="1">
        <v>44015</v>
      </c>
      <c r="B4661">
        <v>106.728293610105</v>
      </c>
      <c r="C4661">
        <v>115.952145526149</v>
      </c>
      <c r="D4661">
        <v>117.164543852805</v>
      </c>
      <c r="E4661">
        <v>118.857601219156</v>
      </c>
      <c r="F4661">
        <v>119.86501070868199</v>
      </c>
      <c r="G4661">
        <v>120.92378840910401</v>
      </c>
      <c r="H4661">
        <v>121.691249540101</v>
      </c>
      <c r="I4661">
        <v>126.875286</v>
      </c>
    </row>
    <row r="4662" spans="1:9" hidden="1" x14ac:dyDescent="0.35">
      <c r="A4662" s="1">
        <v>44016</v>
      </c>
      <c r="B4662">
        <v>106.58335150206101</v>
      </c>
      <c r="C4662">
        <v>115.72333916236001</v>
      </c>
      <c r="D4662">
        <v>116.960629018891</v>
      </c>
      <c r="E4662">
        <v>118.66845928759</v>
      </c>
      <c r="F4662">
        <v>119.660888389468</v>
      </c>
      <c r="G4662">
        <v>120.674604486744</v>
      </c>
      <c r="H4662">
        <v>121.44636124251301</v>
      </c>
      <c r="I4662">
        <v>126.5824875</v>
      </c>
    </row>
    <row r="4663" spans="1:9" hidden="1" x14ac:dyDescent="0.35">
      <c r="A4663" s="1">
        <v>44017</v>
      </c>
      <c r="B4663">
        <v>106.39582551988001</v>
      </c>
      <c r="C4663">
        <v>115.399139928089</v>
      </c>
      <c r="D4663">
        <v>116.68834767662</v>
      </c>
      <c r="E4663">
        <v>118.430455184853</v>
      </c>
      <c r="F4663">
        <v>119.40400720490599</v>
      </c>
      <c r="G4663">
        <v>120.36441660441101</v>
      </c>
      <c r="H4663">
        <v>121.152549807048</v>
      </c>
      <c r="I4663">
        <v>126.25816125</v>
      </c>
    </row>
    <row r="4664" spans="1:9" hidden="1" x14ac:dyDescent="0.35">
      <c r="A4664" s="1">
        <v>44018</v>
      </c>
      <c r="B4664">
        <v>106.38563302129999</v>
      </c>
      <c r="C4664">
        <v>115.48717757279</v>
      </c>
      <c r="D4664">
        <v>116.77592796583799</v>
      </c>
      <c r="E4664">
        <v>118.516978482274</v>
      </c>
      <c r="F4664">
        <v>119.491536699261</v>
      </c>
      <c r="G4664">
        <v>120.478206116363</v>
      </c>
      <c r="H4664">
        <v>121.267019673058</v>
      </c>
      <c r="I4664">
        <v>126.41484749999999</v>
      </c>
    </row>
    <row r="4665" spans="1:9" hidden="1" x14ac:dyDescent="0.35">
      <c r="A4665" s="1">
        <v>44019</v>
      </c>
      <c r="B4665">
        <v>106.289996347071</v>
      </c>
      <c r="C4665">
        <v>115.179576679392</v>
      </c>
      <c r="D4665">
        <v>116.463125162354</v>
      </c>
      <c r="E4665">
        <v>118.20666484726399</v>
      </c>
      <c r="F4665">
        <v>119.168560389223</v>
      </c>
      <c r="G4665">
        <v>120.06919509684801</v>
      </c>
      <c r="H4665">
        <v>120.858841009306</v>
      </c>
      <c r="I4665">
        <v>125.89868774999999</v>
      </c>
    </row>
    <row r="4666" spans="1:9" hidden="1" x14ac:dyDescent="0.35">
      <c r="A4666" s="1">
        <v>44020</v>
      </c>
      <c r="B4666">
        <v>106.034430923009</v>
      </c>
      <c r="C4666">
        <v>114.873626931655</v>
      </c>
      <c r="D4666">
        <v>116.228345602359</v>
      </c>
      <c r="E4666">
        <v>118.010649317415</v>
      </c>
      <c r="F4666">
        <v>118.94830870904801</v>
      </c>
      <c r="G4666">
        <v>119.81263069748999</v>
      </c>
      <c r="H4666">
        <v>120.617043081524</v>
      </c>
      <c r="I4666">
        <v>125.64106825</v>
      </c>
    </row>
    <row r="4667" spans="1:9" hidden="1" x14ac:dyDescent="0.35">
      <c r="A4667" s="1">
        <v>44021</v>
      </c>
      <c r="B4667">
        <v>106.182639209315</v>
      </c>
      <c r="C4667">
        <v>115.227795366762</v>
      </c>
      <c r="D4667">
        <v>116.551350711376</v>
      </c>
      <c r="E4667">
        <v>118.31129706573</v>
      </c>
      <c r="F4667">
        <v>119.265907781579</v>
      </c>
      <c r="G4667">
        <v>120.20672633324401</v>
      </c>
      <c r="H4667">
        <v>121.00055916633499</v>
      </c>
      <c r="I4667">
        <v>126.094109</v>
      </c>
    </row>
    <row r="4668" spans="1:9" hidden="1" x14ac:dyDescent="0.35">
      <c r="A4668" s="1">
        <v>44022</v>
      </c>
      <c r="B4668">
        <v>106.114288461077</v>
      </c>
      <c r="C4668">
        <v>114.950000091136</v>
      </c>
      <c r="D4668">
        <v>116.283752558949</v>
      </c>
      <c r="E4668">
        <v>118.05982363641699</v>
      </c>
      <c r="F4668">
        <v>119.005649106123</v>
      </c>
      <c r="G4668">
        <v>119.87920482447301</v>
      </c>
      <c r="H4668">
        <v>120.686196347446</v>
      </c>
      <c r="I4668">
        <v>125.74016</v>
      </c>
    </row>
    <row r="4669" spans="1:9" hidden="1" x14ac:dyDescent="0.35">
      <c r="A4669" s="1">
        <v>44023</v>
      </c>
      <c r="B4669">
        <v>106.15025591124601</v>
      </c>
      <c r="C4669">
        <v>115.132586608544</v>
      </c>
      <c r="D4669">
        <v>116.47168361229799</v>
      </c>
      <c r="E4669">
        <v>118.24136016786601</v>
      </c>
      <c r="F4669">
        <v>119.192075133023</v>
      </c>
      <c r="G4669">
        <v>120.115796655995</v>
      </c>
      <c r="H4669">
        <v>120.914621969314</v>
      </c>
      <c r="I4669">
        <v>125.99939875</v>
      </c>
    </row>
    <row r="4670" spans="1:9" hidden="1" x14ac:dyDescent="0.35">
      <c r="A4670" s="1">
        <v>44024</v>
      </c>
      <c r="B4670">
        <v>106.055647421477</v>
      </c>
      <c r="C4670">
        <v>114.85765311777</v>
      </c>
      <c r="D4670">
        <v>116.19202042954799</v>
      </c>
      <c r="E4670">
        <v>117.96505335349499</v>
      </c>
      <c r="F4670">
        <v>118.903938227594</v>
      </c>
      <c r="G4670">
        <v>119.75186778601901</v>
      </c>
      <c r="H4670">
        <v>120.552598634037</v>
      </c>
      <c r="I4670">
        <v>125.54924724999999</v>
      </c>
    </row>
    <row r="4671" spans="1:9" hidden="1" x14ac:dyDescent="0.35">
      <c r="A4671" s="1">
        <v>44025</v>
      </c>
      <c r="B4671">
        <v>105.913629667306</v>
      </c>
      <c r="C4671">
        <v>114.64900628217499</v>
      </c>
      <c r="D4671">
        <v>116.028377659951</v>
      </c>
      <c r="E4671">
        <v>117.836084120846</v>
      </c>
      <c r="F4671">
        <v>118.762514252977</v>
      </c>
      <c r="G4671">
        <v>119.58738160189399</v>
      </c>
      <c r="H4671">
        <v>120.409481841645</v>
      </c>
      <c r="I4671">
        <v>125.43837625</v>
      </c>
    </row>
    <row r="4672" spans="1:9" hidden="1" x14ac:dyDescent="0.35">
      <c r="A4672" s="1">
        <v>44026</v>
      </c>
      <c r="B4672">
        <v>106.061608955267</v>
      </c>
      <c r="C4672">
        <v>115.053851875671</v>
      </c>
      <c r="D4672">
        <v>116.409328218262</v>
      </c>
      <c r="E4672">
        <v>118.183983080101</v>
      </c>
      <c r="F4672">
        <v>119.126217864219</v>
      </c>
      <c r="G4672">
        <v>120.03886501425499</v>
      </c>
      <c r="H4672">
        <v>120.837420407186</v>
      </c>
      <c r="I4672">
        <v>125.90713325</v>
      </c>
    </row>
    <row r="4673" spans="1:9" hidden="1" x14ac:dyDescent="0.35">
      <c r="A4673" s="1">
        <v>44027</v>
      </c>
      <c r="B4673">
        <v>106.10588380574301</v>
      </c>
      <c r="C4673">
        <v>114.997561596924</v>
      </c>
      <c r="D4673">
        <v>116.325141800742</v>
      </c>
      <c r="E4673">
        <v>118.09235819282</v>
      </c>
      <c r="F4673">
        <v>119.03743349637899</v>
      </c>
      <c r="G4673">
        <v>119.919156128072</v>
      </c>
      <c r="H4673">
        <v>120.717649417651</v>
      </c>
      <c r="I4673">
        <v>125.75273300000001</v>
      </c>
    </row>
    <row r="4674" spans="1:9" hidden="1" x14ac:dyDescent="0.35">
      <c r="A4674" s="1">
        <v>44028</v>
      </c>
      <c r="B4674">
        <v>106.129033961812</v>
      </c>
      <c r="C4674">
        <v>115.055438766866</v>
      </c>
      <c r="D4674">
        <v>116.388208608601</v>
      </c>
      <c r="E4674">
        <v>118.160845047461</v>
      </c>
      <c r="F4674">
        <v>119.109500281527</v>
      </c>
      <c r="G4674">
        <v>120.011576639898</v>
      </c>
      <c r="H4674">
        <v>120.81652545153101</v>
      </c>
      <c r="I4674">
        <v>125.903482</v>
      </c>
    </row>
    <row r="4675" spans="1:9" hidden="1" x14ac:dyDescent="0.35">
      <c r="A4675" s="1">
        <v>44029</v>
      </c>
      <c r="B4675">
        <v>106.143098308734</v>
      </c>
      <c r="C4675">
        <v>115.049575937597</v>
      </c>
      <c r="D4675">
        <v>116.38365106598999</v>
      </c>
      <c r="E4675">
        <v>118.14999353722099</v>
      </c>
      <c r="F4675">
        <v>119.09814059357301</v>
      </c>
      <c r="G4675">
        <v>119.99427538849601</v>
      </c>
      <c r="H4675">
        <v>120.788706288456</v>
      </c>
      <c r="I4675">
        <v>125.81902700000001</v>
      </c>
    </row>
    <row r="4676" spans="1:9" hidden="1" x14ac:dyDescent="0.35">
      <c r="A4676" s="1">
        <v>44030</v>
      </c>
      <c r="B4676">
        <v>105.785757032462</v>
      </c>
      <c r="C4676">
        <v>114.358355956208</v>
      </c>
      <c r="D4676">
        <v>115.747207295873</v>
      </c>
      <c r="E4676">
        <v>117.556082784832</v>
      </c>
      <c r="F4676">
        <v>118.466540245525</v>
      </c>
      <c r="G4676">
        <v>119.215492358454</v>
      </c>
      <c r="H4676">
        <v>120.03249963141801</v>
      </c>
      <c r="I4676">
        <v>124.94694975</v>
      </c>
    </row>
    <row r="4677" spans="1:9" hidden="1" x14ac:dyDescent="0.35">
      <c r="A4677" s="1">
        <v>44031</v>
      </c>
      <c r="B4677">
        <v>105.72661452988</v>
      </c>
      <c r="C4677">
        <v>114.425235377021</v>
      </c>
      <c r="D4677">
        <v>115.839544095669</v>
      </c>
      <c r="E4677">
        <v>117.66283666842</v>
      </c>
      <c r="F4677">
        <v>118.570849563308</v>
      </c>
      <c r="G4677">
        <v>119.35790279852699</v>
      </c>
      <c r="H4677">
        <v>120.18335065084899</v>
      </c>
      <c r="I4677">
        <v>125.170438</v>
      </c>
    </row>
    <row r="4678" spans="1:9" hidden="1" x14ac:dyDescent="0.35">
      <c r="A4678" s="1">
        <v>44032</v>
      </c>
      <c r="B4678">
        <v>105.81111193372</v>
      </c>
      <c r="C4678">
        <v>114.544364291985</v>
      </c>
      <c r="D4678">
        <v>115.93282059501399</v>
      </c>
      <c r="E4678">
        <v>117.740650635836</v>
      </c>
      <c r="F4678">
        <v>118.656679867956</v>
      </c>
      <c r="G4678">
        <v>119.458938328779</v>
      </c>
      <c r="H4678">
        <v>120.27664284654</v>
      </c>
      <c r="I4678">
        <v>125.260242875</v>
      </c>
    </row>
    <row r="4679" spans="1:9" hidden="1" x14ac:dyDescent="0.35">
      <c r="A4679" s="1">
        <v>44033</v>
      </c>
      <c r="B4679">
        <v>105.91716883303501</v>
      </c>
      <c r="C4679">
        <v>114.76852290459099</v>
      </c>
      <c r="D4679">
        <v>116.135620136637</v>
      </c>
      <c r="E4679">
        <v>117.92069792585001</v>
      </c>
      <c r="F4679">
        <v>118.847056627108</v>
      </c>
      <c r="G4679">
        <v>119.69186752076401</v>
      </c>
      <c r="H4679">
        <v>120.493500927288</v>
      </c>
      <c r="I4679">
        <v>125.48092124999999</v>
      </c>
    </row>
    <row r="4680" spans="1:9" hidden="1" x14ac:dyDescent="0.35">
      <c r="A4680" s="1">
        <v>44034</v>
      </c>
      <c r="B4680">
        <v>105.876220812276</v>
      </c>
      <c r="C4680">
        <v>114.672581956828</v>
      </c>
      <c r="D4680">
        <v>116.058717356137</v>
      </c>
      <c r="E4680">
        <v>117.861053309723</v>
      </c>
      <c r="F4680">
        <v>118.783844330587</v>
      </c>
      <c r="G4680">
        <v>119.616854443612</v>
      </c>
      <c r="H4680">
        <v>120.43107583991601</v>
      </c>
      <c r="I4680">
        <v>125.44663125</v>
      </c>
    </row>
    <row r="4681" spans="1:9" hidden="1" x14ac:dyDescent="0.35">
      <c r="A4681" s="1">
        <v>44035</v>
      </c>
      <c r="B4681">
        <v>105.930684751939</v>
      </c>
      <c r="C4681">
        <v>114.74856302798401</v>
      </c>
      <c r="D4681">
        <v>116.120853972536</v>
      </c>
      <c r="E4681">
        <v>117.91423051997801</v>
      </c>
      <c r="F4681">
        <v>118.84221352961001</v>
      </c>
      <c r="G4681">
        <v>119.686151868633</v>
      </c>
      <c r="H4681">
        <v>120.49580080288401</v>
      </c>
      <c r="I4681">
        <v>125.50628949999999</v>
      </c>
    </row>
    <row r="4682" spans="1:9" hidden="1" x14ac:dyDescent="0.35">
      <c r="A4682" s="1">
        <v>44036</v>
      </c>
      <c r="B4682">
        <v>105.862101759721</v>
      </c>
      <c r="C4682">
        <v>114.51662578632499</v>
      </c>
      <c r="D4682">
        <v>115.89200579336701</v>
      </c>
      <c r="E4682">
        <v>117.69410042719301</v>
      </c>
      <c r="F4682">
        <v>118.613230578646</v>
      </c>
      <c r="G4682">
        <v>119.397520159187</v>
      </c>
      <c r="H4682">
        <v>120.211853022117</v>
      </c>
      <c r="I4682">
        <v>125.15935725</v>
      </c>
    </row>
    <row r="4683" spans="1:9" hidden="1" x14ac:dyDescent="0.35">
      <c r="A4683" s="1">
        <v>44037</v>
      </c>
      <c r="B4683">
        <v>105.62026946582201</v>
      </c>
      <c r="C4683">
        <v>114.250048360476</v>
      </c>
      <c r="D4683">
        <v>115.682312202156</v>
      </c>
      <c r="E4683">
        <v>117.513152959447</v>
      </c>
      <c r="F4683">
        <v>118.409576284053</v>
      </c>
      <c r="G4683">
        <v>119.15951632217499</v>
      </c>
      <c r="H4683">
        <v>119.985508858193</v>
      </c>
      <c r="I4683">
        <v>124.9262805</v>
      </c>
    </row>
    <row r="4684" spans="1:9" hidden="1" x14ac:dyDescent="0.35">
      <c r="A4684" s="1">
        <v>44038</v>
      </c>
      <c r="B4684">
        <v>105.695892241693</v>
      </c>
      <c r="C4684">
        <v>114.30963952748399</v>
      </c>
      <c r="D4684">
        <v>115.711213611277</v>
      </c>
      <c r="E4684">
        <v>117.526476358677</v>
      </c>
      <c r="F4684">
        <v>118.429316692679</v>
      </c>
      <c r="G4684">
        <v>119.175931160612</v>
      </c>
      <c r="H4684">
        <v>119.994195942936</v>
      </c>
      <c r="I4684">
        <v>124.9064685</v>
      </c>
    </row>
    <row r="4685" spans="1:9" hidden="1" x14ac:dyDescent="0.35">
      <c r="A4685" s="1">
        <v>44039</v>
      </c>
      <c r="B4685">
        <v>105.63671452048899</v>
      </c>
      <c r="C4685">
        <v>114.336369781895</v>
      </c>
      <c r="D4685">
        <v>115.77556430793599</v>
      </c>
      <c r="E4685">
        <v>117.610589712484</v>
      </c>
      <c r="F4685">
        <v>118.510144650176</v>
      </c>
      <c r="G4685">
        <v>119.28890619453099</v>
      </c>
      <c r="H4685">
        <v>120.11744525178101</v>
      </c>
      <c r="I4685">
        <v>125.0949365</v>
      </c>
    </row>
    <row r="4686" spans="1:9" hidden="1" x14ac:dyDescent="0.35">
      <c r="A4686" s="1">
        <v>44040</v>
      </c>
      <c r="B4686">
        <v>105.750412694011</v>
      </c>
      <c r="C4686">
        <v>114.44806159453501</v>
      </c>
      <c r="D4686">
        <v>115.852396419158</v>
      </c>
      <c r="E4686">
        <v>117.670521188921</v>
      </c>
      <c r="F4686">
        <v>118.58064313097699</v>
      </c>
      <c r="G4686">
        <v>119.367624275861</v>
      </c>
      <c r="H4686">
        <v>120.190925852783</v>
      </c>
      <c r="I4686">
        <v>125.1721525</v>
      </c>
    </row>
    <row r="4687" spans="1:9" hidden="1" x14ac:dyDescent="0.35">
      <c r="A4687" s="1">
        <v>44041</v>
      </c>
      <c r="B4687">
        <v>105.800319071294</v>
      </c>
      <c r="C4687">
        <v>114.520988043522</v>
      </c>
      <c r="D4687">
        <v>115.911450590024</v>
      </c>
      <c r="E4687">
        <v>117.714886682423</v>
      </c>
      <c r="F4687">
        <v>118.628697490931</v>
      </c>
      <c r="G4687">
        <v>119.42272235377401</v>
      </c>
      <c r="H4687">
        <v>120.233825205399</v>
      </c>
      <c r="I4687">
        <v>125.18329675</v>
      </c>
    </row>
    <row r="4688" spans="1:9" hidden="1" x14ac:dyDescent="0.35">
      <c r="A4688" s="1">
        <v>44042</v>
      </c>
      <c r="B4688">
        <v>105.77239383018799</v>
      </c>
      <c r="C4688">
        <v>114.529205259009</v>
      </c>
      <c r="D4688">
        <v>115.93061548736701</v>
      </c>
      <c r="E4688">
        <v>117.742214665688</v>
      </c>
      <c r="F4688">
        <v>118.654807265888</v>
      </c>
      <c r="G4688">
        <v>119.46037271845699</v>
      </c>
      <c r="H4688">
        <v>120.27825562165199</v>
      </c>
      <c r="I4688">
        <v>125.26514825</v>
      </c>
    </row>
    <row r="4689" spans="1:9" hidden="1" x14ac:dyDescent="0.35">
      <c r="A4689" s="1">
        <v>44043</v>
      </c>
      <c r="B4689">
        <v>105.81275482736901</v>
      </c>
      <c r="C4689">
        <v>114.52744541707401</v>
      </c>
      <c r="D4689">
        <v>115.908645969771</v>
      </c>
      <c r="E4689">
        <v>117.710169785898</v>
      </c>
      <c r="F4689">
        <v>118.625716298868</v>
      </c>
      <c r="G4689">
        <v>119.417710836632</v>
      </c>
      <c r="H4689">
        <v>120.23268639672099</v>
      </c>
      <c r="I4689">
        <v>125.20290237499999</v>
      </c>
    </row>
    <row r="4690" spans="1:9" hidden="1" x14ac:dyDescent="0.35">
      <c r="A4690" s="1">
        <v>44044</v>
      </c>
      <c r="B4690">
        <v>105.834669632573</v>
      </c>
      <c r="C4690">
        <v>114.55526315776</v>
      </c>
      <c r="D4690">
        <v>115.943526896069</v>
      </c>
      <c r="E4690">
        <v>117.75152128401901</v>
      </c>
      <c r="F4690">
        <v>118.669316432917</v>
      </c>
      <c r="G4690">
        <v>119.473264245262</v>
      </c>
      <c r="H4690">
        <v>120.289178455599</v>
      </c>
      <c r="I4690">
        <v>125.2627035</v>
      </c>
    </row>
    <row r="4691" spans="1:9" hidden="1" x14ac:dyDescent="0.35">
      <c r="A4691" s="1">
        <v>44045</v>
      </c>
      <c r="B4691">
        <v>105.688682176706</v>
      </c>
      <c r="C4691">
        <v>114.252811424538</v>
      </c>
      <c r="D4691">
        <v>115.65904172759301</v>
      </c>
      <c r="E4691">
        <v>117.4761144175</v>
      </c>
      <c r="F4691">
        <v>118.377134094306</v>
      </c>
      <c r="G4691">
        <v>119.109359165461</v>
      </c>
      <c r="H4691">
        <v>119.92713258894101</v>
      </c>
      <c r="I4691">
        <v>124.81906075000001</v>
      </c>
    </row>
    <row r="4692" spans="1:9" hidden="1" x14ac:dyDescent="0.35">
      <c r="A4692" s="1">
        <v>44046</v>
      </c>
      <c r="B4692">
        <v>105.467318432857</v>
      </c>
      <c r="C4692">
        <v>114.01564726585001</v>
      </c>
      <c r="D4692">
        <v>115.484107087569</v>
      </c>
      <c r="E4692">
        <v>117.33517751397601</v>
      </c>
      <c r="F4692">
        <v>118.216033991922</v>
      </c>
      <c r="G4692">
        <v>118.925674772031</v>
      </c>
      <c r="H4692">
        <v>119.758604170486</v>
      </c>
      <c r="I4692">
        <v>124.656342</v>
      </c>
    </row>
    <row r="4693" spans="1:9" hidden="1" x14ac:dyDescent="0.35">
      <c r="A4693" s="1">
        <v>44047</v>
      </c>
      <c r="B4693">
        <v>105.594005573136</v>
      </c>
      <c r="C4693">
        <v>114.32008475709701</v>
      </c>
      <c r="D4693">
        <v>115.762769871484</v>
      </c>
      <c r="E4693">
        <v>117.60176527580499</v>
      </c>
      <c r="F4693">
        <v>118.49828053708799</v>
      </c>
      <c r="G4693">
        <v>119.277880484162</v>
      </c>
      <c r="H4693">
        <v>120.109808905088</v>
      </c>
      <c r="I4693">
        <v>125.0990005</v>
      </c>
    </row>
    <row r="4694" spans="1:9" hidden="1" x14ac:dyDescent="0.35">
      <c r="A4694" s="1">
        <v>44048</v>
      </c>
      <c r="B4694">
        <v>105.752095758518</v>
      </c>
      <c r="C4694">
        <v>114.432386829389</v>
      </c>
      <c r="D4694">
        <v>115.83642529021</v>
      </c>
      <c r="E4694">
        <v>117.65131975669</v>
      </c>
      <c r="F4694">
        <v>118.560670968179</v>
      </c>
      <c r="G4694">
        <v>119.340997227369</v>
      </c>
      <c r="H4694">
        <v>120.15992725459699</v>
      </c>
      <c r="I4694">
        <v>125.11579625</v>
      </c>
    </row>
    <row r="4695" spans="1:9" hidden="1" x14ac:dyDescent="0.35">
      <c r="A4695" s="1">
        <v>44049</v>
      </c>
      <c r="B4695">
        <v>105.623968340933</v>
      </c>
      <c r="C4695">
        <v>114.183980565609</v>
      </c>
      <c r="D4695">
        <v>115.59564599632699</v>
      </c>
      <c r="E4695">
        <v>117.415652617254</v>
      </c>
      <c r="F4695">
        <v>118.310600311371</v>
      </c>
      <c r="G4695">
        <v>119.029232886335</v>
      </c>
      <c r="H4695">
        <v>119.84802045183601</v>
      </c>
      <c r="I4695">
        <v>124.72482675000001</v>
      </c>
    </row>
    <row r="4696" spans="1:9" hidden="1" x14ac:dyDescent="0.35">
      <c r="A4696" s="1">
        <v>44050</v>
      </c>
      <c r="B4696">
        <v>105.528684153703</v>
      </c>
      <c r="C4696">
        <v>114.171263739293</v>
      </c>
      <c r="D4696">
        <v>115.64475637037501</v>
      </c>
      <c r="E4696">
        <v>117.50365069506999</v>
      </c>
      <c r="F4696">
        <v>118.393198548035</v>
      </c>
      <c r="G4696">
        <v>119.15117288114401</v>
      </c>
      <c r="H4696">
        <v>119.993135368305</v>
      </c>
      <c r="I4696">
        <v>124.981335</v>
      </c>
    </row>
    <row r="4697" spans="1:9" hidden="1" x14ac:dyDescent="0.35">
      <c r="A4697" s="1">
        <v>44051</v>
      </c>
      <c r="B4697">
        <v>105.743936623615</v>
      </c>
      <c r="C4697">
        <v>114.359010470812</v>
      </c>
      <c r="D4697">
        <v>115.731737356941</v>
      </c>
      <c r="E4697">
        <v>117.522675055204</v>
      </c>
      <c r="F4697">
        <v>118.42812347026801</v>
      </c>
      <c r="G4697">
        <v>119.16573489204799</v>
      </c>
      <c r="H4697">
        <v>119.965980187439</v>
      </c>
      <c r="I4697">
        <v>124.8124885</v>
      </c>
    </row>
    <row r="4698" spans="1:9" hidden="1" x14ac:dyDescent="0.35">
      <c r="A4698" s="1">
        <v>44052</v>
      </c>
      <c r="B4698">
        <v>105.392540169741</v>
      </c>
      <c r="C4698">
        <v>113.914050316271</v>
      </c>
      <c r="D4698">
        <v>115.40881344063</v>
      </c>
      <c r="E4698">
        <v>117.284737918944</v>
      </c>
      <c r="F4698">
        <v>118.160165930841</v>
      </c>
      <c r="G4698">
        <v>118.864429412836</v>
      </c>
      <c r="H4698">
        <v>119.71587990253499</v>
      </c>
      <c r="I4698">
        <v>124.66399375</v>
      </c>
    </row>
    <row r="4699" spans="1:9" hidden="1" x14ac:dyDescent="0.35">
      <c r="A4699" s="1">
        <v>44053</v>
      </c>
      <c r="B4699">
        <v>105.696739872385</v>
      </c>
      <c r="C4699">
        <v>114.421240196721</v>
      </c>
      <c r="D4699">
        <v>115.831501436536</v>
      </c>
      <c r="E4699">
        <v>117.647208637156</v>
      </c>
      <c r="F4699">
        <v>118.55189861126</v>
      </c>
      <c r="G4699">
        <v>119.334312028857</v>
      </c>
      <c r="H4699">
        <v>120.151652335932</v>
      </c>
      <c r="I4699">
        <v>125.10566799999999</v>
      </c>
    </row>
    <row r="4700" spans="1:9" hidden="1" x14ac:dyDescent="0.35">
      <c r="A4700" s="1">
        <v>44054</v>
      </c>
      <c r="B4700">
        <v>105.67336105565801</v>
      </c>
      <c r="C4700">
        <v>114.264764109716</v>
      </c>
      <c r="D4700">
        <v>115.653931987307</v>
      </c>
      <c r="E4700">
        <v>117.456897488717</v>
      </c>
      <c r="F4700">
        <v>118.35611769784801</v>
      </c>
      <c r="G4700">
        <v>119.08080669957501</v>
      </c>
      <c r="H4700">
        <v>119.88983433624</v>
      </c>
      <c r="I4700">
        <v>124.752354</v>
      </c>
    </row>
    <row r="4701" spans="1:9" hidden="1" x14ac:dyDescent="0.35">
      <c r="A4701" s="1">
        <v>44055</v>
      </c>
      <c r="B4701">
        <v>105.25944522951301</v>
      </c>
      <c r="C4701">
        <v>113.503739413259</v>
      </c>
      <c r="D4701">
        <v>115.003739107253</v>
      </c>
      <c r="E4701">
        <v>116.884762790452</v>
      </c>
      <c r="F4701">
        <v>117.74188749355299</v>
      </c>
      <c r="G4701">
        <v>118.335568596389</v>
      </c>
      <c r="H4701">
        <v>119.18242295739699</v>
      </c>
      <c r="I4701">
        <v>123.95984224999999</v>
      </c>
    </row>
    <row r="4702" spans="1:9" hidden="1" x14ac:dyDescent="0.35">
      <c r="A4702" s="1">
        <v>44056</v>
      </c>
      <c r="B4702">
        <v>105.06777917231</v>
      </c>
      <c r="C4702">
        <v>113.446260301224</v>
      </c>
      <c r="D4702">
        <v>114.98260815216901</v>
      </c>
      <c r="E4702">
        <v>116.88266206154201</v>
      </c>
      <c r="F4702">
        <v>117.725222843024</v>
      </c>
      <c r="G4702">
        <v>118.33344155224999</v>
      </c>
      <c r="H4702">
        <v>119.19180128233999</v>
      </c>
      <c r="I4702">
        <v>124.0365185</v>
      </c>
    </row>
    <row r="4703" spans="1:9" hidden="1" x14ac:dyDescent="0.35">
      <c r="A4703" s="1">
        <v>44057</v>
      </c>
      <c r="B4703">
        <v>105.376582545598</v>
      </c>
      <c r="C4703">
        <v>113.97107426574701</v>
      </c>
      <c r="D4703">
        <v>115.465683002407</v>
      </c>
      <c r="E4703">
        <v>117.334211349084</v>
      </c>
      <c r="F4703">
        <v>118.208475586622</v>
      </c>
      <c r="G4703">
        <v>118.92674181500399</v>
      </c>
      <c r="H4703">
        <v>119.77041240167</v>
      </c>
      <c r="I4703">
        <v>124.71053925</v>
      </c>
    </row>
    <row r="4704" spans="1:9" hidden="1" x14ac:dyDescent="0.35">
      <c r="A4704" s="1">
        <v>44058</v>
      </c>
      <c r="B4704">
        <v>105.65657200301899</v>
      </c>
      <c r="C4704">
        <v>114.282419856529</v>
      </c>
      <c r="D4704">
        <v>115.693873554712</v>
      </c>
      <c r="E4704">
        <v>117.514397504876</v>
      </c>
      <c r="F4704">
        <v>118.413839635549</v>
      </c>
      <c r="G4704">
        <v>119.160106707419</v>
      </c>
      <c r="H4704">
        <v>119.979882702061</v>
      </c>
      <c r="I4704">
        <v>124.89240325</v>
      </c>
    </row>
    <row r="4705" spans="1:9" hidden="1" x14ac:dyDescent="0.35">
      <c r="A4705" s="1">
        <v>44059</v>
      </c>
      <c r="B4705">
        <v>105.533623423389</v>
      </c>
      <c r="C4705">
        <v>114.019975541558</v>
      </c>
      <c r="D4705">
        <v>115.470291292092</v>
      </c>
      <c r="E4705">
        <v>117.318288956648</v>
      </c>
      <c r="F4705">
        <v>118.20487668894999</v>
      </c>
      <c r="G4705">
        <v>118.905354931014</v>
      </c>
      <c r="H4705">
        <v>119.740278699144</v>
      </c>
      <c r="I4705">
        <v>124.63560925</v>
      </c>
    </row>
    <row r="4706" spans="1:9" hidden="1" x14ac:dyDescent="0.35">
      <c r="A4706" s="1">
        <v>44060</v>
      </c>
      <c r="B4706">
        <v>105.512280012329</v>
      </c>
      <c r="C4706">
        <v>114.208622090384</v>
      </c>
      <c r="D4706">
        <v>115.665170043272</v>
      </c>
      <c r="E4706">
        <v>117.506918655852</v>
      </c>
      <c r="F4706">
        <v>118.394429536049</v>
      </c>
      <c r="G4706">
        <v>119.15073142666</v>
      </c>
      <c r="H4706">
        <v>119.979316946542</v>
      </c>
      <c r="I4706">
        <v>124.92789974999999</v>
      </c>
    </row>
    <row r="4707" spans="1:9" hidden="1" x14ac:dyDescent="0.35">
      <c r="A4707" s="1">
        <v>44061</v>
      </c>
      <c r="B4707">
        <v>105.669469643857</v>
      </c>
      <c r="C4707">
        <v>114.292064533751</v>
      </c>
      <c r="D4707">
        <v>115.695217042454</v>
      </c>
      <c r="E4707">
        <v>117.50671664802999</v>
      </c>
      <c r="F4707">
        <v>118.40646860431001</v>
      </c>
      <c r="G4707">
        <v>119.147754653593</v>
      </c>
      <c r="H4707">
        <v>119.960433166081</v>
      </c>
      <c r="I4707">
        <v>124.842016</v>
      </c>
    </row>
    <row r="4708" spans="1:9" hidden="1" x14ac:dyDescent="0.35">
      <c r="A4708" s="1">
        <v>44062</v>
      </c>
      <c r="B4708">
        <v>105.550031764059</v>
      </c>
      <c r="C4708">
        <v>114.212270196321</v>
      </c>
      <c r="D4708">
        <v>115.666316931859</v>
      </c>
      <c r="E4708">
        <v>117.512984072446</v>
      </c>
      <c r="F4708">
        <v>118.404492806208</v>
      </c>
      <c r="G4708">
        <v>119.16177165088401</v>
      </c>
      <c r="H4708">
        <v>119.998055670496</v>
      </c>
      <c r="I4708">
        <v>124.977271</v>
      </c>
    </row>
    <row r="4709" spans="1:9" hidden="1" x14ac:dyDescent="0.35">
      <c r="A4709" s="1">
        <v>44063</v>
      </c>
      <c r="B4709">
        <v>105.732879512908</v>
      </c>
      <c r="C4709">
        <v>114.369160431479</v>
      </c>
      <c r="D4709">
        <v>115.764333053549</v>
      </c>
      <c r="E4709">
        <v>117.576046983259</v>
      </c>
      <c r="F4709">
        <v>118.482728846152</v>
      </c>
      <c r="G4709">
        <v>119.241244551329</v>
      </c>
      <c r="H4709">
        <v>120.05822633325199</v>
      </c>
      <c r="I4709">
        <v>124.98193825</v>
      </c>
    </row>
    <row r="4710" spans="1:9" hidden="1" x14ac:dyDescent="0.35">
      <c r="A4710" s="1">
        <v>44064</v>
      </c>
      <c r="B4710">
        <v>105.633217295188</v>
      </c>
      <c r="C4710">
        <v>114.335469077816</v>
      </c>
      <c r="D4710">
        <v>115.768396713011</v>
      </c>
      <c r="E4710">
        <v>117.58937485992</v>
      </c>
      <c r="F4710">
        <v>118.48660421380301</v>
      </c>
      <c r="G4710">
        <v>119.25584209725299</v>
      </c>
      <c r="H4710">
        <v>120.069119320144</v>
      </c>
      <c r="I4710">
        <v>124.98574825</v>
      </c>
    </row>
    <row r="4711" spans="1:9" hidden="1" x14ac:dyDescent="0.35">
      <c r="A4711" s="1">
        <v>44065</v>
      </c>
      <c r="B4711">
        <v>105.738345032626</v>
      </c>
      <c r="C4711">
        <v>114.43449656540599</v>
      </c>
      <c r="D4711">
        <v>115.849219573019</v>
      </c>
      <c r="E4711">
        <v>117.679213135301</v>
      </c>
      <c r="F4711">
        <v>118.58953793330799</v>
      </c>
      <c r="G4711">
        <v>119.382552662387</v>
      </c>
      <c r="H4711">
        <v>120.217020972358</v>
      </c>
      <c r="I4711">
        <v>125.24098650000001</v>
      </c>
    </row>
    <row r="4712" spans="1:9" hidden="1" x14ac:dyDescent="0.35">
      <c r="A4712" s="1">
        <v>44066</v>
      </c>
      <c r="B4712">
        <v>105.772244391173</v>
      </c>
      <c r="C4712">
        <v>114.401023242985</v>
      </c>
      <c r="D4712">
        <v>115.798737353432</v>
      </c>
      <c r="E4712">
        <v>117.613710633962</v>
      </c>
      <c r="F4712">
        <v>118.524390176506</v>
      </c>
      <c r="G4712">
        <v>119.292540202418</v>
      </c>
      <c r="H4712">
        <v>120.113577466832</v>
      </c>
      <c r="I4712">
        <v>125.06277375000001</v>
      </c>
    </row>
    <row r="4713" spans="1:9" hidden="1" x14ac:dyDescent="0.35">
      <c r="A4713" s="1">
        <v>44067</v>
      </c>
      <c r="B4713">
        <v>105.48877099735699</v>
      </c>
      <c r="C4713">
        <v>113.857434774995</v>
      </c>
      <c r="D4713">
        <v>115.27194519647099</v>
      </c>
      <c r="E4713">
        <v>117.09241302079</v>
      </c>
      <c r="F4713">
        <v>117.970374157744</v>
      </c>
      <c r="G4713">
        <v>118.600638220278</v>
      </c>
      <c r="H4713">
        <v>119.414516032374</v>
      </c>
      <c r="I4713">
        <v>124.16297874999999</v>
      </c>
    </row>
    <row r="4714" spans="1:9" hidden="1" x14ac:dyDescent="0.35">
      <c r="A4714" s="1">
        <v>44068</v>
      </c>
      <c r="B4714">
        <v>105.08519792528701</v>
      </c>
      <c r="C4714">
        <v>113.477266766621</v>
      </c>
      <c r="D4714">
        <v>115.03342089833799</v>
      </c>
      <c r="E4714">
        <v>116.94248422615</v>
      </c>
      <c r="F4714">
        <v>117.78683026904901</v>
      </c>
      <c r="G4714">
        <v>118.41319977244299</v>
      </c>
      <c r="H4714">
        <v>119.273545804958</v>
      </c>
      <c r="I4714">
        <v>124.13062549999999</v>
      </c>
    </row>
    <row r="4715" spans="1:9" hidden="1" x14ac:dyDescent="0.35">
      <c r="A4715" s="1">
        <v>44069</v>
      </c>
      <c r="B4715">
        <v>105.140924544646</v>
      </c>
      <c r="C4715">
        <v>113.477971879544</v>
      </c>
      <c r="D4715">
        <v>114.996652658778</v>
      </c>
      <c r="E4715">
        <v>116.886840076564</v>
      </c>
      <c r="F4715">
        <v>117.73520347298199</v>
      </c>
      <c r="G4715">
        <v>118.338544622066</v>
      </c>
      <c r="H4715">
        <v>119.19270710846</v>
      </c>
      <c r="I4715">
        <v>124.02108800000001</v>
      </c>
    </row>
    <row r="4716" spans="1:9" hidden="1" x14ac:dyDescent="0.35">
      <c r="A4716" s="1">
        <v>44070</v>
      </c>
      <c r="B4716">
        <v>105.375034021996</v>
      </c>
      <c r="C4716">
        <v>113.897227839641</v>
      </c>
      <c r="D4716">
        <v>115.374377435895</v>
      </c>
      <c r="E4716">
        <v>117.233476411054</v>
      </c>
      <c r="F4716">
        <v>118.105610548741</v>
      </c>
      <c r="G4716">
        <v>118.79205974102101</v>
      </c>
      <c r="H4716">
        <v>119.628455508659</v>
      </c>
      <c r="I4716">
        <v>124.506863</v>
      </c>
    </row>
    <row r="4717" spans="1:9" hidden="1" x14ac:dyDescent="0.35">
      <c r="A4717" s="1">
        <v>44071</v>
      </c>
      <c r="B4717">
        <v>105.55467647168101</v>
      </c>
      <c r="C4717">
        <v>114.25412526497399</v>
      </c>
      <c r="D4717">
        <v>115.69808157021799</v>
      </c>
      <c r="E4717">
        <v>117.534894047661</v>
      </c>
      <c r="F4717">
        <v>118.42661245243301</v>
      </c>
      <c r="G4717">
        <v>119.188001821543</v>
      </c>
      <c r="H4717">
        <v>120.015531756448</v>
      </c>
      <c r="I4717">
        <v>124.96511074999999</v>
      </c>
    </row>
    <row r="4718" spans="1:9" hidden="1" x14ac:dyDescent="0.35">
      <c r="A4718" s="1">
        <v>44072</v>
      </c>
      <c r="B4718">
        <v>105.582559277866</v>
      </c>
      <c r="C4718">
        <v>114.032218176947</v>
      </c>
      <c r="D4718">
        <v>115.413948250603</v>
      </c>
      <c r="E4718">
        <v>117.213951246485</v>
      </c>
      <c r="F4718">
        <v>118.101411648024</v>
      </c>
      <c r="G4718">
        <v>118.75842702051899</v>
      </c>
      <c r="H4718">
        <v>119.561291248058</v>
      </c>
      <c r="I4718">
        <v>124.31572799999999</v>
      </c>
    </row>
    <row r="4719" spans="1:9" hidden="1" x14ac:dyDescent="0.35">
      <c r="A4719" s="1">
        <v>44073</v>
      </c>
      <c r="B4719">
        <v>105.16236407956799</v>
      </c>
      <c r="C4719">
        <v>113.554542396901</v>
      </c>
      <c r="D4719">
        <v>115.11105058486299</v>
      </c>
      <c r="E4719">
        <v>117.028459092879</v>
      </c>
      <c r="F4719">
        <v>117.88166954556399</v>
      </c>
      <c r="G4719">
        <v>118.53126472152699</v>
      </c>
      <c r="H4719">
        <v>119.403989049038</v>
      </c>
      <c r="I4719">
        <v>124.33681</v>
      </c>
    </row>
    <row r="4720" spans="1:9" hidden="1" x14ac:dyDescent="0.35">
      <c r="A4720" s="1">
        <v>44074</v>
      </c>
      <c r="B4720">
        <v>105.13323942948</v>
      </c>
      <c r="C4720">
        <v>113.259485252473</v>
      </c>
      <c r="D4720">
        <v>114.73767215140801</v>
      </c>
      <c r="E4720">
        <v>116.59468365989299</v>
      </c>
      <c r="F4720">
        <v>117.43516877639</v>
      </c>
      <c r="G4720">
        <v>117.944882055969</v>
      </c>
      <c r="H4720">
        <v>118.770434162534</v>
      </c>
      <c r="I4720">
        <v>123.3928825</v>
      </c>
    </row>
    <row r="4721" spans="1:9" hidden="1" x14ac:dyDescent="0.35">
      <c r="A4721" s="1">
        <v>44075</v>
      </c>
      <c r="B4721">
        <v>104.74942694008401</v>
      </c>
      <c r="C4721">
        <v>112.955210379078</v>
      </c>
      <c r="D4721">
        <v>114.56633702239201</v>
      </c>
      <c r="E4721">
        <v>116.51358834707899</v>
      </c>
      <c r="F4721">
        <v>117.324550814981</v>
      </c>
      <c r="G4721">
        <v>117.85056284515299</v>
      </c>
      <c r="H4721">
        <v>118.72932264984701</v>
      </c>
      <c r="I4721">
        <v>123.5089605</v>
      </c>
    </row>
    <row r="4722" spans="1:9" hidden="1" x14ac:dyDescent="0.35">
      <c r="A4722" s="1">
        <v>44076</v>
      </c>
      <c r="B4722">
        <v>105.144903383008</v>
      </c>
      <c r="C4722">
        <v>113.57558559002401</v>
      </c>
      <c r="D4722">
        <v>115.068634964693</v>
      </c>
      <c r="E4722">
        <v>116.934256757254</v>
      </c>
      <c r="F4722">
        <v>117.78256517120001</v>
      </c>
      <c r="G4722">
        <v>118.39459499990301</v>
      </c>
      <c r="H4722">
        <v>119.228241143842</v>
      </c>
      <c r="I4722">
        <v>123.99873599999999</v>
      </c>
    </row>
    <row r="4723" spans="1:9" hidden="1" x14ac:dyDescent="0.35">
      <c r="A4723" s="1">
        <v>44077</v>
      </c>
      <c r="B4723">
        <v>104.69695045396401</v>
      </c>
      <c r="C4723">
        <v>112.585853430366</v>
      </c>
      <c r="D4723">
        <v>114.18557162304199</v>
      </c>
      <c r="E4723">
        <v>116.13084544509201</v>
      </c>
      <c r="F4723">
        <v>116.93072797616701</v>
      </c>
      <c r="G4723">
        <v>117.345581459013</v>
      </c>
      <c r="H4723">
        <v>118.22211998903001</v>
      </c>
      <c r="I4723">
        <v>122.8653245</v>
      </c>
    </row>
    <row r="4724" spans="1:9" hidden="1" x14ac:dyDescent="0.35">
      <c r="A4724" s="1">
        <v>44078</v>
      </c>
      <c r="B4724">
        <v>104.71146302106899</v>
      </c>
      <c r="C4724">
        <v>112.870706008705</v>
      </c>
      <c r="D4724">
        <v>114.48262796719899</v>
      </c>
      <c r="E4724">
        <v>116.42707723673099</v>
      </c>
      <c r="F4724">
        <v>117.23288706296201</v>
      </c>
      <c r="G4724">
        <v>117.734624658782</v>
      </c>
      <c r="H4724">
        <v>118.608479097629</v>
      </c>
      <c r="I4724">
        <v>123.3461465</v>
      </c>
    </row>
    <row r="4725" spans="1:9" hidden="1" x14ac:dyDescent="0.35">
      <c r="A4725" s="1">
        <v>44079</v>
      </c>
      <c r="B4725">
        <v>104.74458907092399</v>
      </c>
      <c r="C4725">
        <v>112.852359729776</v>
      </c>
      <c r="D4725">
        <v>114.453823848799</v>
      </c>
      <c r="E4725">
        <v>116.391889362968</v>
      </c>
      <c r="F4725">
        <v>117.199398220603</v>
      </c>
      <c r="G4725">
        <v>117.68735430568501</v>
      </c>
      <c r="H4725">
        <v>118.556385474602</v>
      </c>
      <c r="I4725">
        <v>123.25276975</v>
      </c>
    </row>
    <row r="4726" spans="1:9" hidden="1" x14ac:dyDescent="0.35">
      <c r="A4726" s="1">
        <v>44080</v>
      </c>
      <c r="B4726">
        <v>104.81309162648</v>
      </c>
      <c r="C4726">
        <v>113.03684373889099</v>
      </c>
      <c r="D4726">
        <v>114.61294011812301</v>
      </c>
      <c r="E4726">
        <v>116.537096253092</v>
      </c>
      <c r="F4726">
        <v>117.353298279957</v>
      </c>
      <c r="G4726">
        <v>117.87819166551201</v>
      </c>
      <c r="H4726">
        <v>118.744541340113</v>
      </c>
      <c r="I4726">
        <v>123.50245175000001</v>
      </c>
    </row>
    <row r="4727" spans="1:9" hidden="1" x14ac:dyDescent="0.35">
      <c r="A4727" s="1">
        <v>44081</v>
      </c>
      <c r="B4727">
        <v>104.91948301595799</v>
      </c>
      <c r="C4727">
        <v>113.175421457561</v>
      </c>
      <c r="D4727">
        <v>114.70623286775501</v>
      </c>
      <c r="E4727">
        <v>116.591130464681</v>
      </c>
      <c r="F4727">
        <v>117.41491819562501</v>
      </c>
      <c r="G4727">
        <v>117.941498209052</v>
      </c>
      <c r="H4727">
        <v>118.780063919016</v>
      </c>
      <c r="I4727">
        <v>123.45285825000001</v>
      </c>
    </row>
    <row r="4728" spans="1:9" hidden="1" x14ac:dyDescent="0.35">
      <c r="A4728" s="1">
        <v>44082</v>
      </c>
      <c r="B4728">
        <v>104.82924874249299</v>
      </c>
      <c r="C4728">
        <v>113.017709189954</v>
      </c>
      <c r="D4728">
        <v>114.60570684096101</v>
      </c>
      <c r="E4728">
        <v>116.538816417875</v>
      </c>
      <c r="F4728">
        <v>117.356351519201</v>
      </c>
      <c r="G4728">
        <v>117.88246737548501</v>
      </c>
      <c r="H4728">
        <v>118.75433342884</v>
      </c>
      <c r="I4728">
        <v>123.525153</v>
      </c>
    </row>
    <row r="4729" spans="1:9" hidden="1" x14ac:dyDescent="0.35">
      <c r="A4729" s="1">
        <v>44083</v>
      </c>
      <c r="B4729">
        <v>104.929748577802</v>
      </c>
      <c r="C4729">
        <v>113.116680200847</v>
      </c>
      <c r="D4729">
        <v>114.666114595419</v>
      </c>
      <c r="E4729">
        <v>116.570057859169</v>
      </c>
      <c r="F4729">
        <v>117.394954963758</v>
      </c>
      <c r="G4729">
        <v>117.91849222053401</v>
      </c>
      <c r="H4729">
        <v>118.770166956453</v>
      </c>
      <c r="I4729">
        <v>123.4774645</v>
      </c>
    </row>
    <row r="4730" spans="1:9" hidden="1" x14ac:dyDescent="0.35">
      <c r="A4730" s="1">
        <v>44084</v>
      </c>
      <c r="B4730">
        <v>104.99501173387399</v>
      </c>
      <c r="C4730">
        <v>113.31089935149799</v>
      </c>
      <c r="D4730">
        <v>114.858957762977</v>
      </c>
      <c r="E4730">
        <v>116.769758828013</v>
      </c>
      <c r="F4730">
        <v>117.60486136526001</v>
      </c>
      <c r="G4730">
        <v>118.185881899422</v>
      </c>
      <c r="H4730">
        <v>119.048769446397</v>
      </c>
      <c r="I4730">
        <v>123.85989325</v>
      </c>
    </row>
    <row r="4731" spans="1:9" hidden="1" x14ac:dyDescent="0.35">
      <c r="A4731" s="1">
        <v>44085</v>
      </c>
      <c r="B4731">
        <v>104.999779544943</v>
      </c>
      <c r="C4731">
        <v>113.302467891277</v>
      </c>
      <c r="D4731">
        <v>114.880868222367</v>
      </c>
      <c r="E4731">
        <v>116.805745629033</v>
      </c>
      <c r="F4731">
        <v>117.641346325847</v>
      </c>
      <c r="G4731">
        <v>118.235316697032</v>
      </c>
      <c r="H4731">
        <v>119.10614895533701</v>
      </c>
      <c r="I4731">
        <v>123.95930250000001</v>
      </c>
    </row>
    <row r="4732" spans="1:9" hidden="1" x14ac:dyDescent="0.35">
      <c r="A4732" s="1">
        <v>44086</v>
      </c>
      <c r="B4732">
        <v>105.164045076427</v>
      </c>
      <c r="C4732">
        <v>113.52869950542301</v>
      </c>
      <c r="D4732">
        <v>115.030480064717</v>
      </c>
      <c r="E4732">
        <v>116.904425966736</v>
      </c>
      <c r="F4732">
        <v>117.753793283506</v>
      </c>
      <c r="G4732">
        <v>118.35736092003999</v>
      </c>
      <c r="H4732">
        <v>119.19634723938999</v>
      </c>
      <c r="I4732">
        <v>123.97124049999999</v>
      </c>
    </row>
    <row r="4733" spans="1:9" hidden="1" x14ac:dyDescent="0.35">
      <c r="A4733" s="1">
        <v>44087</v>
      </c>
      <c r="B4733">
        <v>105.070799137888</v>
      </c>
      <c r="C4733">
        <v>113.260935077695</v>
      </c>
      <c r="D4733">
        <v>114.75829964584899</v>
      </c>
      <c r="E4733">
        <v>116.632742513164</v>
      </c>
      <c r="F4733">
        <v>117.47022180824101</v>
      </c>
      <c r="G4733">
        <v>117.99877935059</v>
      </c>
      <c r="H4733">
        <v>118.838272945223</v>
      </c>
      <c r="I4733">
        <v>123.52715325</v>
      </c>
    </row>
    <row r="4734" spans="1:9" hidden="1" x14ac:dyDescent="0.35">
      <c r="A4734" s="1">
        <v>44088</v>
      </c>
      <c r="B4734">
        <v>104.86487026946899</v>
      </c>
      <c r="C4734">
        <v>113.11273961493001</v>
      </c>
      <c r="D4734">
        <v>114.696143149661</v>
      </c>
      <c r="E4734">
        <v>116.620863144163</v>
      </c>
      <c r="F4734">
        <v>117.44200348212</v>
      </c>
      <c r="G4734">
        <v>117.98859766081</v>
      </c>
      <c r="H4734">
        <v>118.853790997769</v>
      </c>
      <c r="I4734">
        <v>123.62646725</v>
      </c>
    </row>
    <row r="4735" spans="1:9" hidden="1" x14ac:dyDescent="0.35">
      <c r="A4735" s="1">
        <v>44089</v>
      </c>
      <c r="B4735">
        <v>104.801354094327</v>
      </c>
      <c r="C4735">
        <v>112.843617622083</v>
      </c>
      <c r="D4735">
        <v>114.420713491955</v>
      </c>
      <c r="E4735">
        <v>116.3481179482</v>
      </c>
      <c r="F4735">
        <v>117.159625524839</v>
      </c>
      <c r="G4735">
        <v>117.629335389174</v>
      </c>
      <c r="H4735">
        <v>118.494332330586</v>
      </c>
      <c r="I4735">
        <v>123.162441</v>
      </c>
    </row>
    <row r="4736" spans="1:9" hidden="1" x14ac:dyDescent="0.35">
      <c r="A4736" s="1">
        <v>44090</v>
      </c>
      <c r="B4736">
        <v>104.60327885745301</v>
      </c>
      <c r="C4736">
        <v>112.68126418247699</v>
      </c>
      <c r="D4736">
        <v>114.30661119365</v>
      </c>
      <c r="E4736">
        <v>116.263324596864</v>
      </c>
      <c r="F4736">
        <v>117.058358617186</v>
      </c>
      <c r="G4736">
        <v>117.520334653014</v>
      </c>
      <c r="H4736">
        <v>118.402585783864</v>
      </c>
      <c r="I4736">
        <v>123.12037225</v>
      </c>
    </row>
    <row r="4737" spans="1:9" hidden="1" x14ac:dyDescent="0.35">
      <c r="A4737" s="1">
        <v>44091</v>
      </c>
      <c r="B4737">
        <v>104.928938155596</v>
      </c>
      <c r="C4737">
        <v>113.272459307056</v>
      </c>
      <c r="D4737">
        <v>114.850679252777</v>
      </c>
      <c r="E4737">
        <v>116.771262847678</v>
      </c>
      <c r="F4737">
        <v>117.600045505206</v>
      </c>
      <c r="G4737">
        <v>118.18678809193401</v>
      </c>
      <c r="H4737">
        <v>119.04970872186399</v>
      </c>
      <c r="I4737">
        <v>123.862846</v>
      </c>
    </row>
    <row r="4738" spans="1:9" hidden="1" x14ac:dyDescent="0.35">
      <c r="A4738" s="1">
        <v>44092</v>
      </c>
      <c r="B4738">
        <v>105.185439704819</v>
      </c>
      <c r="C4738">
        <v>113.65076629353401</v>
      </c>
      <c r="D4738">
        <v>115.158790349185</v>
      </c>
      <c r="E4738">
        <v>117.03207581858</v>
      </c>
      <c r="F4738">
        <v>117.885060225975</v>
      </c>
      <c r="G4738">
        <v>118.525089167861</v>
      </c>
      <c r="H4738">
        <v>119.362741846579</v>
      </c>
      <c r="I4738">
        <v>124.16809050000001</v>
      </c>
    </row>
    <row r="4739" spans="1:9" hidden="1" x14ac:dyDescent="0.35">
      <c r="A4739" s="1">
        <v>44093</v>
      </c>
      <c r="B4739">
        <v>104.73403929157899</v>
      </c>
      <c r="C4739">
        <v>112.524623989863</v>
      </c>
      <c r="D4739">
        <v>114.055202677086</v>
      </c>
      <c r="E4739">
        <v>115.953722251152</v>
      </c>
      <c r="F4739">
        <v>116.752463692395</v>
      </c>
      <c r="G4739">
        <v>117.10329635406799</v>
      </c>
      <c r="H4739">
        <v>117.949854264607</v>
      </c>
      <c r="I4739">
        <v>122.43895375</v>
      </c>
    </row>
    <row r="4740" spans="1:9" hidden="1" x14ac:dyDescent="0.35">
      <c r="A4740" s="1">
        <v>44094</v>
      </c>
      <c r="B4740">
        <v>104.22212611272199</v>
      </c>
      <c r="C4740">
        <v>111.997688691243</v>
      </c>
      <c r="D4740">
        <v>113.682320491658</v>
      </c>
      <c r="E4740">
        <v>115.673886973035</v>
      </c>
      <c r="F4740">
        <v>116.427628931836</v>
      </c>
      <c r="G4740">
        <v>116.742851440113</v>
      </c>
      <c r="H4740">
        <v>117.633074969042</v>
      </c>
      <c r="I4740">
        <v>122.16596724999999</v>
      </c>
    </row>
    <row r="4741" spans="1:9" hidden="1" x14ac:dyDescent="0.35">
      <c r="A4741" s="1">
        <v>44095</v>
      </c>
      <c r="B4741">
        <v>104.31616224874401</v>
      </c>
      <c r="C4741">
        <v>112.315750735468</v>
      </c>
      <c r="D4741">
        <v>114.019380089465</v>
      </c>
      <c r="E4741">
        <v>116.023332514085</v>
      </c>
      <c r="F4741">
        <v>116.79139490413699</v>
      </c>
      <c r="G4741">
        <v>117.207680896474</v>
      </c>
      <c r="H4741">
        <v>118.110553868336</v>
      </c>
      <c r="I4741">
        <v>122.81557225</v>
      </c>
    </row>
    <row r="4742" spans="1:9" hidden="1" x14ac:dyDescent="0.35">
      <c r="A4742" s="1">
        <v>44096</v>
      </c>
      <c r="B4742">
        <v>104.52649847231601</v>
      </c>
      <c r="C4742">
        <v>112.481632045483</v>
      </c>
      <c r="D4742">
        <v>114.106078636783</v>
      </c>
      <c r="E4742">
        <v>116.062361048428</v>
      </c>
      <c r="F4742">
        <v>116.84739188223</v>
      </c>
      <c r="G4742">
        <v>117.25384494191501</v>
      </c>
      <c r="H4742">
        <v>118.13165072423401</v>
      </c>
      <c r="I4742">
        <v>122.75842225</v>
      </c>
    </row>
    <row r="4743" spans="1:9" hidden="1" x14ac:dyDescent="0.35">
      <c r="A4743" s="1">
        <v>44097</v>
      </c>
      <c r="B4743">
        <v>104.659185788597</v>
      </c>
      <c r="C4743">
        <v>112.95651056519</v>
      </c>
      <c r="D4743">
        <v>114.594958172945</v>
      </c>
      <c r="E4743">
        <v>116.547799713432</v>
      </c>
      <c r="F4743">
        <v>117.35098678570699</v>
      </c>
      <c r="G4743">
        <v>117.892994872324</v>
      </c>
      <c r="H4743">
        <v>118.76830226425</v>
      </c>
      <c r="I4743">
        <v>123.55312474999999</v>
      </c>
    </row>
    <row r="4744" spans="1:9" hidden="1" x14ac:dyDescent="0.35">
      <c r="A4744" s="1">
        <v>44098</v>
      </c>
      <c r="B4744">
        <v>104.752887305946</v>
      </c>
      <c r="C4744">
        <v>112.687477421362</v>
      </c>
      <c r="D4744">
        <v>114.23191205513901</v>
      </c>
      <c r="E4744">
        <v>116.13898436545701</v>
      </c>
      <c r="F4744">
        <v>116.94287785853101</v>
      </c>
      <c r="G4744">
        <v>117.349453389305</v>
      </c>
      <c r="H4744">
        <v>118.202191842166</v>
      </c>
      <c r="I4744">
        <v>122.76909025</v>
      </c>
    </row>
    <row r="4745" spans="1:9" hidden="1" x14ac:dyDescent="0.35">
      <c r="A4745" s="1">
        <v>44099</v>
      </c>
      <c r="B4745">
        <v>104.415497507179</v>
      </c>
      <c r="C4745">
        <v>112.391700235841</v>
      </c>
      <c r="D4745">
        <v>114.047211764929</v>
      </c>
      <c r="E4745">
        <v>116.01394002763401</v>
      </c>
      <c r="F4745">
        <v>116.78829013329801</v>
      </c>
      <c r="G4745">
        <v>117.188356644384</v>
      </c>
      <c r="H4745">
        <v>118.065846405816</v>
      </c>
      <c r="I4745">
        <v>122.67339575</v>
      </c>
    </row>
    <row r="4746" spans="1:9" hidden="1" x14ac:dyDescent="0.35">
      <c r="A4746" s="1">
        <v>44100</v>
      </c>
      <c r="B4746">
        <v>104.272664043125</v>
      </c>
      <c r="C4746">
        <v>111.98455039269901</v>
      </c>
      <c r="D4746">
        <v>113.645760034223</v>
      </c>
      <c r="E4746">
        <v>115.628112867805</v>
      </c>
      <c r="F4746">
        <v>116.385586125001</v>
      </c>
      <c r="G4746">
        <v>116.682766915315</v>
      </c>
      <c r="H4746">
        <v>117.571208253574</v>
      </c>
      <c r="I4746">
        <v>122.08748125</v>
      </c>
    </row>
    <row r="4747" spans="1:9" hidden="1" x14ac:dyDescent="0.35">
      <c r="A4747" s="1">
        <v>44101</v>
      </c>
      <c r="B4747">
        <v>104.133327604188</v>
      </c>
      <c r="C4747">
        <v>111.93853520108</v>
      </c>
      <c r="D4747">
        <v>113.65816005524999</v>
      </c>
      <c r="E4747">
        <v>115.67804917643601</v>
      </c>
      <c r="F4747">
        <v>116.426205801268</v>
      </c>
      <c r="G4747">
        <v>116.753794369018</v>
      </c>
      <c r="H4747">
        <v>117.665014398003</v>
      </c>
      <c r="I4747">
        <v>122.2883635</v>
      </c>
    </row>
    <row r="4748" spans="1:9" hidden="1" x14ac:dyDescent="0.35">
      <c r="A4748" s="1">
        <v>44102</v>
      </c>
      <c r="B4748">
        <v>104.80013833321701</v>
      </c>
      <c r="C4748">
        <v>113.20313094463501</v>
      </c>
      <c r="D4748">
        <v>114.810778625672</v>
      </c>
      <c r="E4748">
        <v>116.74586906848801</v>
      </c>
      <c r="F4748">
        <v>117.563951357837</v>
      </c>
      <c r="G4748">
        <v>118.153387672972</v>
      </c>
      <c r="H4748">
        <v>119.021758456673</v>
      </c>
      <c r="I4748">
        <v>123.84655825</v>
      </c>
    </row>
    <row r="4749" spans="1:9" hidden="1" x14ac:dyDescent="0.35">
      <c r="A4749" s="1">
        <v>44103</v>
      </c>
      <c r="B4749">
        <v>104.98459786151101</v>
      </c>
      <c r="C4749">
        <v>113.26961062474599</v>
      </c>
      <c r="D4749">
        <v>114.827820041772</v>
      </c>
      <c r="E4749">
        <v>116.74032801315001</v>
      </c>
      <c r="F4749">
        <v>117.573411262089</v>
      </c>
      <c r="G4749">
        <v>118.146365564211</v>
      </c>
      <c r="H4749">
        <v>119.008204503641</v>
      </c>
      <c r="I4749">
        <v>123.810649</v>
      </c>
    </row>
    <row r="4750" spans="1:9" hidden="1" x14ac:dyDescent="0.35">
      <c r="A4750" s="1">
        <v>44104</v>
      </c>
      <c r="B4750">
        <v>105.082414513397</v>
      </c>
      <c r="C4750">
        <v>113.389143984174</v>
      </c>
      <c r="D4750">
        <v>114.910610133517</v>
      </c>
      <c r="E4750">
        <v>116.796902711724</v>
      </c>
      <c r="F4750">
        <v>117.638188377875</v>
      </c>
      <c r="G4750">
        <v>118.217110908979</v>
      </c>
      <c r="H4750">
        <v>119.064235980177</v>
      </c>
      <c r="I4750">
        <v>123.83481075</v>
      </c>
    </row>
    <row r="4751" spans="1:9" hidden="1" x14ac:dyDescent="0.35">
      <c r="A4751" s="1">
        <v>44105</v>
      </c>
      <c r="B4751">
        <v>104.96812388535299</v>
      </c>
      <c r="C4751">
        <v>113.16812297418799</v>
      </c>
      <c r="D4751">
        <v>114.71274975560701</v>
      </c>
      <c r="E4751">
        <v>116.620289783399</v>
      </c>
      <c r="F4751">
        <v>117.450137696133</v>
      </c>
      <c r="G4751">
        <v>117.98747639778</v>
      </c>
      <c r="H4751">
        <v>118.84628347006</v>
      </c>
      <c r="I4751">
        <v>123.59497125</v>
      </c>
    </row>
    <row r="4752" spans="1:9" hidden="1" x14ac:dyDescent="0.35">
      <c r="A4752" s="1">
        <v>44106</v>
      </c>
      <c r="B4752">
        <v>105.112962485645</v>
      </c>
      <c r="C4752">
        <v>113.542207891575</v>
      </c>
      <c r="D4752">
        <v>115.087588845325</v>
      </c>
      <c r="E4752">
        <v>116.99009090041299</v>
      </c>
      <c r="F4752">
        <v>117.837596018433</v>
      </c>
      <c r="G4752">
        <v>118.475354195815</v>
      </c>
      <c r="H4752">
        <v>119.333069990506</v>
      </c>
      <c r="I4752">
        <v>124.20117399999999</v>
      </c>
    </row>
    <row r="4753" spans="1:9" hidden="1" x14ac:dyDescent="0.35">
      <c r="A4753" s="1">
        <v>44107</v>
      </c>
      <c r="B4753">
        <v>105.318038323853</v>
      </c>
      <c r="C4753">
        <v>113.80848360846799</v>
      </c>
      <c r="D4753">
        <v>115.27822373925601</v>
      </c>
      <c r="E4753">
        <v>117.130686975901</v>
      </c>
      <c r="F4753">
        <v>117.996307553866</v>
      </c>
      <c r="G4753">
        <v>118.65421237263899</v>
      </c>
      <c r="H4753">
        <v>119.485351518396</v>
      </c>
      <c r="I4753">
        <v>124.31683925</v>
      </c>
    </row>
    <row r="4754" spans="1:9" hidden="1" x14ac:dyDescent="0.35">
      <c r="A4754" s="1">
        <v>44108</v>
      </c>
      <c r="B4754">
        <v>105.176388301557</v>
      </c>
      <c r="C4754">
        <v>113.407476200256</v>
      </c>
      <c r="D4754">
        <v>114.887162565339</v>
      </c>
      <c r="E4754">
        <v>116.742386344449</v>
      </c>
      <c r="F4754">
        <v>117.58866015027399</v>
      </c>
      <c r="G4754">
        <v>118.13932634909401</v>
      </c>
      <c r="H4754">
        <v>118.96283276636601</v>
      </c>
      <c r="I4754">
        <v>123.61897424999999</v>
      </c>
    </row>
    <row r="4755" spans="1:9" hidden="1" x14ac:dyDescent="0.35">
      <c r="A4755" s="1">
        <v>44109</v>
      </c>
      <c r="B4755">
        <v>104.692057307776</v>
      </c>
      <c r="C4755">
        <v>112.76402575189501</v>
      </c>
      <c r="D4755">
        <v>114.377498531822</v>
      </c>
      <c r="E4755">
        <v>116.328645843776</v>
      </c>
      <c r="F4755">
        <v>117.131857975649</v>
      </c>
      <c r="G4755">
        <v>117.606994514356</v>
      </c>
      <c r="H4755">
        <v>118.48764162124201</v>
      </c>
      <c r="I4755">
        <v>123.21759075</v>
      </c>
    </row>
    <row r="4756" spans="1:9" hidden="1" x14ac:dyDescent="0.35">
      <c r="A4756" s="1">
        <v>44110</v>
      </c>
      <c r="B4756">
        <v>104.799623274665</v>
      </c>
      <c r="C4756">
        <v>112.936644960104</v>
      </c>
      <c r="D4756">
        <v>114.52505563192599</v>
      </c>
      <c r="E4756">
        <v>116.46392059707</v>
      </c>
      <c r="F4756">
        <v>117.27854713092501</v>
      </c>
      <c r="G4756">
        <v>117.785570805951</v>
      </c>
      <c r="H4756">
        <v>118.663179428356</v>
      </c>
      <c r="I4756">
        <v>123.43015699999999</v>
      </c>
    </row>
    <row r="4757" spans="1:9" hidden="1" x14ac:dyDescent="0.35">
      <c r="A4757" s="1">
        <v>44111</v>
      </c>
      <c r="B4757">
        <v>104.987010673062</v>
      </c>
      <c r="C4757">
        <v>113.239798092237</v>
      </c>
      <c r="D4757">
        <v>114.775021503297</v>
      </c>
      <c r="E4757">
        <v>116.66896269396</v>
      </c>
      <c r="F4757">
        <v>117.500123998283</v>
      </c>
      <c r="G4757">
        <v>118.047851050774</v>
      </c>
      <c r="H4757">
        <v>118.89510611337801</v>
      </c>
      <c r="I4757">
        <v>123.62240325</v>
      </c>
    </row>
    <row r="4758" spans="1:9" hidden="1" x14ac:dyDescent="0.35">
      <c r="A4758" s="1">
        <v>44112</v>
      </c>
      <c r="B4758">
        <v>104.846114029893</v>
      </c>
      <c r="C4758">
        <v>113.031532284679</v>
      </c>
      <c r="D4758">
        <v>114.58765671429499</v>
      </c>
      <c r="E4758">
        <v>116.491677871329</v>
      </c>
      <c r="F4758">
        <v>117.308199706653</v>
      </c>
      <c r="G4758">
        <v>117.813150206137</v>
      </c>
      <c r="H4758">
        <v>118.661438337636</v>
      </c>
      <c r="I4758">
        <v>123.320683</v>
      </c>
    </row>
    <row r="4759" spans="1:9" hidden="1" x14ac:dyDescent="0.35">
      <c r="A4759" s="1">
        <v>44113</v>
      </c>
      <c r="B4759">
        <v>104.558416196937</v>
      </c>
      <c r="C4759">
        <v>112.44075575665499</v>
      </c>
      <c r="D4759">
        <v>114.06198187452701</v>
      </c>
      <c r="E4759">
        <v>116.018685268105</v>
      </c>
      <c r="F4759">
        <v>116.80547718367301</v>
      </c>
      <c r="G4759">
        <v>117.197139743699</v>
      </c>
      <c r="H4759">
        <v>118.076295209777</v>
      </c>
      <c r="I4759">
        <v>122.69701775</v>
      </c>
    </row>
    <row r="4760" spans="1:9" hidden="1" x14ac:dyDescent="0.35">
      <c r="A4760" s="1">
        <v>44114</v>
      </c>
      <c r="B4760">
        <v>104.446174858897</v>
      </c>
      <c r="C4760">
        <v>112.400458827129</v>
      </c>
      <c r="D4760">
        <v>114.049321939875</v>
      </c>
      <c r="E4760">
        <v>116.015783339802</v>
      </c>
      <c r="F4760">
        <v>116.79300551190801</v>
      </c>
      <c r="G4760">
        <v>117.19193094902</v>
      </c>
      <c r="H4760">
        <v>118.071127072248</v>
      </c>
      <c r="I4760">
        <v>122.67815825</v>
      </c>
    </row>
    <row r="4761" spans="1:9" hidden="1" x14ac:dyDescent="0.35">
      <c r="A4761" s="1">
        <v>44115</v>
      </c>
      <c r="B4761">
        <v>104.227108819485</v>
      </c>
      <c r="C4761">
        <v>112.112802876237</v>
      </c>
      <c r="D4761">
        <v>113.821182217257</v>
      </c>
      <c r="E4761">
        <v>115.82700551663601</v>
      </c>
      <c r="F4761">
        <v>116.584352494664</v>
      </c>
      <c r="G4761">
        <v>116.947767788965</v>
      </c>
      <c r="H4761">
        <v>117.84991029864599</v>
      </c>
      <c r="I4761">
        <v>122.489214</v>
      </c>
    </row>
    <row r="4762" spans="1:9" hidden="1" x14ac:dyDescent="0.35">
      <c r="A4762" s="1">
        <v>44116</v>
      </c>
      <c r="B4762">
        <v>104.48415189457999</v>
      </c>
      <c r="C4762">
        <v>112.397191440809</v>
      </c>
      <c r="D4762">
        <v>114.01844203009701</v>
      </c>
      <c r="E4762">
        <v>115.968589630369</v>
      </c>
      <c r="F4762">
        <v>116.74795230660899</v>
      </c>
      <c r="G4762">
        <v>117.127599225232</v>
      </c>
      <c r="H4762">
        <v>117.99848935605699</v>
      </c>
      <c r="I4762">
        <v>122.57055750000001</v>
      </c>
    </row>
    <row r="4763" spans="1:9" hidden="1" x14ac:dyDescent="0.35">
      <c r="A4763" s="1">
        <v>44117</v>
      </c>
      <c r="B4763">
        <v>104.607025734326</v>
      </c>
      <c r="C4763">
        <v>112.83949793265</v>
      </c>
      <c r="D4763">
        <v>114.448700034322</v>
      </c>
      <c r="E4763">
        <v>116.386517520388</v>
      </c>
      <c r="F4763">
        <v>117.18312030025</v>
      </c>
      <c r="G4763">
        <v>117.677580203331</v>
      </c>
      <c r="H4763">
        <v>118.544234645925</v>
      </c>
      <c r="I4763">
        <v>123.24762625</v>
      </c>
    </row>
    <row r="4764" spans="1:9" hidden="1" x14ac:dyDescent="0.35">
      <c r="A4764" s="1">
        <v>44118</v>
      </c>
      <c r="B4764">
        <v>104.45552008252101</v>
      </c>
      <c r="C4764">
        <v>112.215557668537</v>
      </c>
      <c r="D4764">
        <v>113.866024078268</v>
      </c>
      <c r="E4764">
        <v>115.840542802876</v>
      </c>
      <c r="F4764">
        <v>116.615872406592</v>
      </c>
      <c r="G4764">
        <v>116.963892550751</v>
      </c>
      <c r="H4764">
        <v>117.850721216271</v>
      </c>
      <c r="I4764">
        <v>122.428</v>
      </c>
    </row>
    <row r="4765" spans="1:9" hidden="1" x14ac:dyDescent="0.35">
      <c r="A4765" s="1">
        <v>44119</v>
      </c>
      <c r="B4765">
        <v>104.47553512466401</v>
      </c>
      <c r="C4765">
        <v>112.52299268843601</v>
      </c>
      <c r="D4765">
        <v>114.170372581515</v>
      </c>
      <c r="E4765">
        <v>116.138911711463</v>
      </c>
      <c r="F4765">
        <v>116.92131295944399</v>
      </c>
      <c r="G4765">
        <v>117.355824454675</v>
      </c>
      <c r="H4765">
        <v>118.239608568691</v>
      </c>
      <c r="I4765">
        <v>122.915553</v>
      </c>
    </row>
    <row r="4766" spans="1:9" hidden="1" x14ac:dyDescent="0.35">
      <c r="A4766" s="1">
        <v>44120</v>
      </c>
      <c r="B4766">
        <v>104.73572278783099</v>
      </c>
      <c r="C4766">
        <v>112.902046542381</v>
      </c>
      <c r="D4766">
        <v>114.489673400348</v>
      </c>
      <c r="E4766">
        <v>116.419366455503</v>
      </c>
      <c r="F4766">
        <v>117.226968713581</v>
      </c>
      <c r="G4766">
        <v>117.72222226146501</v>
      </c>
      <c r="H4766">
        <v>118.58775599816801</v>
      </c>
      <c r="I4766">
        <v>123.29579099999999</v>
      </c>
    </row>
    <row r="4767" spans="1:9" hidden="1" x14ac:dyDescent="0.35">
      <c r="A4767" s="1">
        <v>44121</v>
      </c>
      <c r="B4767">
        <v>104.754993046425</v>
      </c>
      <c r="C4767">
        <v>112.88755745860099</v>
      </c>
      <c r="D4767">
        <v>114.476481381479</v>
      </c>
      <c r="E4767">
        <v>116.40721580744901</v>
      </c>
      <c r="F4767">
        <v>117.216037861587</v>
      </c>
      <c r="G4767">
        <v>117.706709243219</v>
      </c>
      <c r="H4767">
        <v>118.573168109214</v>
      </c>
      <c r="I4767">
        <v>123.27756650000001</v>
      </c>
    </row>
    <row r="4768" spans="1:9" hidden="1" x14ac:dyDescent="0.35">
      <c r="A4768" s="1">
        <v>44122</v>
      </c>
      <c r="B4768">
        <v>104.538625956605</v>
      </c>
      <c r="C4768">
        <v>112.43512797021199</v>
      </c>
      <c r="D4768">
        <v>114.06717485694</v>
      </c>
      <c r="E4768">
        <v>116.028247576472</v>
      </c>
      <c r="F4768">
        <v>116.813425695045</v>
      </c>
      <c r="G4768">
        <v>117.20983159359901</v>
      </c>
      <c r="H4768">
        <v>118.090103527426</v>
      </c>
      <c r="I4768">
        <v>122.70943200000001</v>
      </c>
    </row>
    <row r="4769" spans="1:9" hidden="1" x14ac:dyDescent="0.35">
      <c r="A4769" s="1">
        <v>44123</v>
      </c>
      <c r="B4769">
        <v>104.43441384969501</v>
      </c>
      <c r="C4769">
        <v>112.43416317618301</v>
      </c>
      <c r="D4769">
        <v>114.085794763853</v>
      </c>
      <c r="E4769">
        <v>116.052969781855</v>
      </c>
      <c r="F4769">
        <v>116.83005091233299</v>
      </c>
      <c r="G4769">
        <v>117.24092703320601</v>
      </c>
      <c r="H4769">
        <v>118.121743973177</v>
      </c>
      <c r="I4769">
        <v>122.75861275</v>
      </c>
    </row>
    <row r="4770" spans="1:9" hidden="1" x14ac:dyDescent="0.35">
      <c r="A4770" s="1">
        <v>44124</v>
      </c>
      <c r="B4770">
        <v>104.36535518356899</v>
      </c>
      <c r="C4770">
        <v>112.257088019432</v>
      </c>
      <c r="D4770">
        <v>113.919650102199</v>
      </c>
      <c r="E4770">
        <v>115.89665167885001</v>
      </c>
      <c r="F4770">
        <v>116.665703874231</v>
      </c>
      <c r="G4770">
        <v>117.03607152351501</v>
      </c>
      <c r="H4770">
        <v>117.92168863946399</v>
      </c>
      <c r="I4770">
        <v>122.5201385</v>
      </c>
    </row>
    <row r="4771" spans="1:9" hidden="1" x14ac:dyDescent="0.35">
      <c r="A4771" s="1">
        <v>44125</v>
      </c>
      <c r="B4771">
        <v>104.50338294695</v>
      </c>
      <c r="C4771">
        <v>112.521938324039</v>
      </c>
      <c r="D4771">
        <v>114.155656858885</v>
      </c>
      <c r="E4771">
        <v>116.114814982825</v>
      </c>
      <c r="F4771">
        <v>116.898752500223</v>
      </c>
      <c r="G4771">
        <v>117.322637288772</v>
      </c>
      <c r="H4771">
        <v>118.20072118306101</v>
      </c>
      <c r="I4771">
        <v>122.84849699999999</v>
      </c>
    </row>
    <row r="4772" spans="1:9" hidden="1" x14ac:dyDescent="0.35">
      <c r="A4772" s="1">
        <v>44126</v>
      </c>
      <c r="B4772">
        <v>104.596372964728</v>
      </c>
      <c r="C4772">
        <v>112.62466960272199</v>
      </c>
      <c r="D4772">
        <v>114.24300925578</v>
      </c>
      <c r="E4772">
        <v>116.19207982224999</v>
      </c>
      <c r="F4772">
        <v>116.984559306495</v>
      </c>
      <c r="G4772">
        <v>117.424002210184</v>
      </c>
      <c r="H4772">
        <v>118.297962865228</v>
      </c>
      <c r="I4772">
        <v>122.95590725</v>
      </c>
    </row>
    <row r="4773" spans="1:9" hidden="1" x14ac:dyDescent="0.35">
      <c r="A4773" s="1">
        <v>44127</v>
      </c>
      <c r="B4773">
        <v>104.65467111948701</v>
      </c>
      <c r="C4773">
        <v>112.753642165863</v>
      </c>
      <c r="D4773">
        <v>114.358891397158</v>
      </c>
      <c r="E4773">
        <v>116.299673065406</v>
      </c>
      <c r="F4773">
        <v>117.09872655359</v>
      </c>
      <c r="G4773">
        <v>117.565211757724</v>
      </c>
      <c r="H4773">
        <v>118.435542194588</v>
      </c>
      <c r="I4773">
        <v>123.118753</v>
      </c>
    </row>
    <row r="4774" spans="1:9" hidden="1" x14ac:dyDescent="0.35">
      <c r="A4774" s="1">
        <v>44128</v>
      </c>
      <c r="B4774">
        <v>104.988658960789</v>
      </c>
      <c r="C4774">
        <v>113.313463075474</v>
      </c>
      <c r="D4774">
        <v>114.853262671439</v>
      </c>
      <c r="E4774">
        <v>116.752833090103</v>
      </c>
      <c r="F4774">
        <v>117.586291150855</v>
      </c>
      <c r="G4774">
        <v>118.160243756722</v>
      </c>
      <c r="H4774">
        <v>119.013316752093</v>
      </c>
      <c r="I4774">
        <v>123.7912815</v>
      </c>
    </row>
    <row r="4775" spans="1:9" hidden="1" x14ac:dyDescent="0.35">
      <c r="A4775" s="1">
        <v>44129</v>
      </c>
      <c r="B4775">
        <v>105.126357641249</v>
      </c>
      <c r="C4775">
        <v>113.414177221298</v>
      </c>
      <c r="D4775">
        <v>114.931597603695</v>
      </c>
      <c r="E4775">
        <v>116.82033027356999</v>
      </c>
      <c r="F4775">
        <v>117.66592162159</v>
      </c>
      <c r="G4775">
        <v>118.249850914107</v>
      </c>
      <c r="H4775">
        <v>119.099828613559</v>
      </c>
      <c r="I4775">
        <v>123.88376925</v>
      </c>
    </row>
    <row r="4776" spans="1:9" hidden="1" x14ac:dyDescent="0.35">
      <c r="A4776" s="1">
        <v>44130</v>
      </c>
      <c r="B4776">
        <v>104.824114370743</v>
      </c>
      <c r="C4776">
        <v>113.001991912723</v>
      </c>
      <c r="D4776">
        <v>114.58613672158801</v>
      </c>
      <c r="E4776">
        <v>116.511158116856</v>
      </c>
      <c r="F4776">
        <v>117.326960201967</v>
      </c>
      <c r="G4776">
        <v>117.84323682448</v>
      </c>
      <c r="H4776">
        <v>118.70731380062399</v>
      </c>
      <c r="I4776">
        <v>123.437015</v>
      </c>
    </row>
    <row r="4777" spans="1:9" hidden="1" x14ac:dyDescent="0.35">
      <c r="A4777" s="1">
        <v>44131</v>
      </c>
      <c r="B4777">
        <v>104.939683167251</v>
      </c>
      <c r="C4777">
        <v>113.22700661913299</v>
      </c>
      <c r="D4777">
        <v>114.777322189625</v>
      </c>
      <c r="E4777">
        <v>116.68307854594499</v>
      </c>
      <c r="F4777">
        <v>117.511364711217</v>
      </c>
      <c r="G4777">
        <v>118.068542505419</v>
      </c>
      <c r="H4777">
        <v>118.92414477251999</v>
      </c>
      <c r="I4777">
        <v>123.68647475</v>
      </c>
    </row>
    <row r="4778" spans="1:9" hidden="1" x14ac:dyDescent="0.35">
      <c r="A4778" s="1">
        <v>44132</v>
      </c>
      <c r="B4778">
        <v>105.246405580961</v>
      </c>
      <c r="C4778">
        <v>113.687199494632</v>
      </c>
      <c r="D4778">
        <v>115.180260816387</v>
      </c>
      <c r="E4778">
        <v>117.05114552275199</v>
      </c>
      <c r="F4778">
        <v>117.91018940012501</v>
      </c>
      <c r="G4778">
        <v>118.55232943336701</v>
      </c>
      <c r="H4778">
        <v>119.393995510186</v>
      </c>
      <c r="I4778">
        <v>124.231019</v>
      </c>
    </row>
    <row r="4779" spans="1:9" hidden="1" x14ac:dyDescent="0.35">
      <c r="A4779" s="1">
        <v>44133</v>
      </c>
      <c r="B4779">
        <v>105.012915584181</v>
      </c>
      <c r="C4779">
        <v>113.23138351212199</v>
      </c>
      <c r="D4779">
        <v>114.777943048038</v>
      </c>
      <c r="E4779">
        <v>116.68277369842799</v>
      </c>
      <c r="F4779">
        <v>117.516725839016</v>
      </c>
      <c r="G4779">
        <v>118.069279474922</v>
      </c>
      <c r="H4779">
        <v>118.92598292289</v>
      </c>
      <c r="I4779">
        <v>123.6852365</v>
      </c>
    </row>
    <row r="4780" spans="1:9" hidden="1" x14ac:dyDescent="0.35">
      <c r="A4780" s="1">
        <v>44134</v>
      </c>
      <c r="B4780">
        <v>104.662822519248</v>
      </c>
      <c r="C4780">
        <v>112.686007867675</v>
      </c>
      <c r="D4780">
        <v>114.296610517636</v>
      </c>
      <c r="E4780">
        <v>116.24116127587099</v>
      </c>
      <c r="F4780">
        <v>117.039693138166</v>
      </c>
      <c r="G4780">
        <v>117.488926759265</v>
      </c>
      <c r="H4780">
        <v>118.36180882330299</v>
      </c>
      <c r="I4780">
        <v>123.03051975</v>
      </c>
    </row>
    <row r="4781" spans="1:9" hidden="1" x14ac:dyDescent="0.35">
      <c r="A4781" s="1">
        <v>44135</v>
      </c>
      <c r="B4781">
        <v>104.758669057467</v>
      </c>
      <c r="C4781">
        <v>112.943073610901</v>
      </c>
      <c r="D4781">
        <v>114.530444426269</v>
      </c>
      <c r="E4781">
        <v>116.459149507311</v>
      </c>
      <c r="F4781">
        <v>117.269149477296</v>
      </c>
      <c r="G4781">
        <v>117.77465023952099</v>
      </c>
      <c r="H4781">
        <v>118.639604099538</v>
      </c>
      <c r="I4781">
        <v>123.357259</v>
      </c>
    </row>
    <row r="4782" spans="1:9" hidden="1" x14ac:dyDescent="0.35">
      <c r="A4782" s="1">
        <v>44136</v>
      </c>
      <c r="B4782">
        <v>105.123793391855</v>
      </c>
      <c r="C4782">
        <v>113.478420496898</v>
      </c>
      <c r="D4782">
        <v>114.994088065329</v>
      </c>
      <c r="E4782">
        <v>116.88089080235601</v>
      </c>
      <c r="F4782">
        <v>117.727441583616</v>
      </c>
      <c r="G4782">
        <v>118.329222824914</v>
      </c>
      <c r="H4782">
        <v>119.178290913057</v>
      </c>
      <c r="I4782">
        <v>123.98568675</v>
      </c>
    </row>
    <row r="4783" spans="1:9" hidden="1" x14ac:dyDescent="0.35">
      <c r="A4783" s="1">
        <v>44137</v>
      </c>
      <c r="B4783">
        <v>105.239630161306</v>
      </c>
      <c r="C4783">
        <v>113.715398239172</v>
      </c>
      <c r="D4783">
        <v>115.209578031052</v>
      </c>
      <c r="E4783">
        <v>117.07869682986301</v>
      </c>
      <c r="F4783">
        <v>117.937486764375</v>
      </c>
      <c r="G4783">
        <v>118.587762855503</v>
      </c>
      <c r="H4783">
        <v>119.42764906932899</v>
      </c>
      <c r="I4783">
        <v>124.26667424999999</v>
      </c>
    </row>
    <row r="4784" spans="1:9" hidden="1" x14ac:dyDescent="0.35">
      <c r="A4784" s="1">
        <v>44138</v>
      </c>
      <c r="B4784">
        <v>105.113735585909</v>
      </c>
      <c r="C4784">
        <v>113.40036791518401</v>
      </c>
      <c r="D4784">
        <v>114.926219526542</v>
      </c>
      <c r="E4784">
        <v>116.81825477008</v>
      </c>
      <c r="F4784">
        <v>117.662635833029</v>
      </c>
      <c r="G4784">
        <v>118.247216729366</v>
      </c>
      <c r="H4784">
        <v>119.098926385689</v>
      </c>
      <c r="I4784">
        <v>123.88859524999999</v>
      </c>
    </row>
    <row r="4785" spans="1:9" hidden="1" x14ac:dyDescent="0.35">
      <c r="A4785" s="1">
        <v>44139</v>
      </c>
      <c r="B4785">
        <v>105.08077267787699</v>
      </c>
      <c r="C4785">
        <v>113.398412791967</v>
      </c>
      <c r="D4785">
        <v>114.92726688081601</v>
      </c>
      <c r="E4785">
        <v>116.820552555147</v>
      </c>
      <c r="F4785">
        <v>117.66236904565601</v>
      </c>
      <c r="G4785">
        <v>118.249778440783</v>
      </c>
      <c r="H4785">
        <v>119.10101080642001</v>
      </c>
      <c r="I4785">
        <v>123.8905955</v>
      </c>
    </row>
    <row r="4786" spans="1:9" hidden="1" x14ac:dyDescent="0.35">
      <c r="A4786" s="1">
        <v>44140</v>
      </c>
      <c r="B4786">
        <v>104.95810201363</v>
      </c>
      <c r="C4786">
        <v>113.192792393408</v>
      </c>
      <c r="D4786">
        <v>114.746822230885</v>
      </c>
      <c r="E4786">
        <v>116.65556845356301</v>
      </c>
      <c r="F4786">
        <v>117.484751708223</v>
      </c>
      <c r="G4786">
        <v>118.033188724895</v>
      </c>
      <c r="H4786">
        <v>118.89104202989699</v>
      </c>
      <c r="I4786">
        <v>123.64796200000001</v>
      </c>
    </row>
    <row r="4787" spans="1:9" hidden="1" x14ac:dyDescent="0.35">
      <c r="A4787" s="1">
        <v>44141</v>
      </c>
      <c r="B4787">
        <v>104.969153973269</v>
      </c>
      <c r="C4787">
        <v>113.210993100537</v>
      </c>
      <c r="D4787">
        <v>114.764916697384</v>
      </c>
      <c r="E4787">
        <v>116.67417227702499</v>
      </c>
      <c r="F4787">
        <v>117.50461731835099</v>
      </c>
      <c r="G4787">
        <v>118.058073818274</v>
      </c>
      <c r="H4787">
        <v>118.916460457678</v>
      </c>
      <c r="I4787">
        <v>123.6810455</v>
      </c>
    </row>
    <row r="4788" spans="1:9" hidden="1" x14ac:dyDescent="0.35">
      <c r="A4788" s="1">
        <v>44142</v>
      </c>
      <c r="B4788">
        <v>105.16996762818199</v>
      </c>
      <c r="C4788">
        <v>113.62024722263099</v>
      </c>
      <c r="D4788">
        <v>115.12947328851899</v>
      </c>
      <c r="E4788">
        <v>117.00882105959001</v>
      </c>
      <c r="F4788">
        <v>117.86102981124399</v>
      </c>
      <c r="G4788">
        <v>118.496617033541</v>
      </c>
      <c r="H4788">
        <v>119.341495504685</v>
      </c>
      <c r="I4788">
        <v>124.177425</v>
      </c>
    </row>
    <row r="4789" spans="1:9" hidden="1" x14ac:dyDescent="0.35">
      <c r="A4789" s="1">
        <v>44143</v>
      </c>
      <c r="B4789">
        <v>105.21068161544601</v>
      </c>
      <c r="C4789">
        <v>113.582005137013</v>
      </c>
      <c r="D4789">
        <v>115.08933116579</v>
      </c>
      <c r="E4789">
        <v>116.969136627719</v>
      </c>
      <c r="F4789">
        <v>117.823795706224</v>
      </c>
      <c r="G4789">
        <v>118.445246806033</v>
      </c>
      <c r="H4789">
        <v>119.291384982317</v>
      </c>
      <c r="I4789">
        <v>124.11275025</v>
      </c>
    </row>
    <row r="4790" spans="1:9" hidden="1" x14ac:dyDescent="0.35">
      <c r="A4790" s="1">
        <v>44144</v>
      </c>
      <c r="B4790">
        <v>105.41375839333099</v>
      </c>
      <c r="C4790">
        <v>113.970919275464</v>
      </c>
      <c r="D4790">
        <v>115.43309559682299</v>
      </c>
      <c r="E4790">
        <v>117.284136307959</v>
      </c>
      <c r="F4790">
        <v>118.16046844328901</v>
      </c>
      <c r="G4790">
        <v>118.85831403</v>
      </c>
      <c r="H4790">
        <v>119.69163157881199</v>
      </c>
      <c r="I4790">
        <v>124.57836399999999</v>
      </c>
    </row>
    <row r="4791" spans="1:9" hidden="1" x14ac:dyDescent="0.35">
      <c r="A4791" s="1">
        <v>44145</v>
      </c>
      <c r="B4791">
        <v>105.247910738307</v>
      </c>
      <c r="C4791">
        <v>113.59806078819101</v>
      </c>
      <c r="D4791">
        <v>115.09927226687</v>
      </c>
      <c r="E4791">
        <v>116.975259762487</v>
      </c>
      <c r="F4791">
        <v>117.832850542667</v>
      </c>
      <c r="G4791">
        <v>118.453158521882</v>
      </c>
      <c r="H4791">
        <v>119.297661746071</v>
      </c>
      <c r="I4791">
        <v>124.1132265</v>
      </c>
    </row>
    <row r="4792" spans="1:9" hidden="1" x14ac:dyDescent="0.35">
      <c r="A4792" s="1">
        <v>44146</v>
      </c>
      <c r="B4792">
        <v>105.300149689919</v>
      </c>
      <c r="C4792">
        <v>113.78069440654799</v>
      </c>
      <c r="D4792">
        <v>115.26633189417301</v>
      </c>
      <c r="E4792">
        <v>117.13195613833101</v>
      </c>
      <c r="F4792">
        <v>117.996617590315</v>
      </c>
      <c r="G4792">
        <v>118.658603342506</v>
      </c>
      <c r="H4792">
        <v>119.498249758209</v>
      </c>
      <c r="I4792">
        <v>124.3552885</v>
      </c>
    </row>
    <row r="4793" spans="1:9" hidden="1" x14ac:dyDescent="0.35">
      <c r="A4793" s="1">
        <v>44147</v>
      </c>
      <c r="B4793">
        <v>105.434725495623</v>
      </c>
      <c r="C4793">
        <v>113.96332566439099</v>
      </c>
      <c r="D4793">
        <v>115.426136945016</v>
      </c>
      <c r="E4793">
        <v>117.27778568087</v>
      </c>
      <c r="F4793">
        <v>118.155597628545</v>
      </c>
      <c r="G4793">
        <v>118.850416494962</v>
      </c>
      <c r="H4793">
        <v>119.684603471104</v>
      </c>
      <c r="I4793">
        <v>124.5699185</v>
      </c>
    </row>
    <row r="4794" spans="1:9" hidden="1" x14ac:dyDescent="0.35">
      <c r="A4794" s="1">
        <v>44148</v>
      </c>
      <c r="B4794">
        <v>105.42826338198699</v>
      </c>
      <c r="C4794">
        <v>113.938753250633</v>
      </c>
      <c r="D4794">
        <v>115.40043042343601</v>
      </c>
      <c r="E4794">
        <v>117.25113414102999</v>
      </c>
      <c r="F4794">
        <v>118.127882104721</v>
      </c>
      <c r="G4794">
        <v>118.814913390212</v>
      </c>
      <c r="H4794">
        <v>119.648171852158</v>
      </c>
      <c r="I4794">
        <v>124.51997575</v>
      </c>
    </row>
    <row r="4795" spans="1:9" hidden="1" x14ac:dyDescent="0.35">
      <c r="A4795" s="1">
        <v>44149</v>
      </c>
      <c r="B4795">
        <v>105.31561515409</v>
      </c>
      <c r="C4795">
        <v>113.751683234209</v>
      </c>
      <c r="D4795">
        <v>115.238613455582</v>
      </c>
      <c r="E4795">
        <v>117.105459275222</v>
      </c>
      <c r="F4795">
        <v>117.970785464141</v>
      </c>
      <c r="G4795">
        <v>118.624159231788</v>
      </c>
      <c r="H4795">
        <v>119.464865079373</v>
      </c>
      <c r="I4795">
        <v>124.31404525000001</v>
      </c>
    </row>
    <row r="4796" spans="1:9" hidden="1" x14ac:dyDescent="0.35">
      <c r="A4796" s="1">
        <v>44150</v>
      </c>
      <c r="B4796">
        <v>105.209427064957</v>
      </c>
      <c r="C4796">
        <v>113.58046889049299</v>
      </c>
      <c r="D4796">
        <v>115.086422872279</v>
      </c>
      <c r="E4796">
        <v>116.965233223117</v>
      </c>
      <c r="F4796">
        <v>117.81969930616501</v>
      </c>
      <c r="G4796">
        <v>118.43985834746201</v>
      </c>
      <c r="H4796">
        <v>119.285269699975</v>
      </c>
      <c r="I4796">
        <v>124.103003</v>
      </c>
    </row>
    <row r="4797" spans="1:9" hidden="1" x14ac:dyDescent="0.35">
      <c r="A4797" s="1">
        <v>44151</v>
      </c>
      <c r="B4797">
        <v>105.107958746153</v>
      </c>
      <c r="C4797">
        <v>113.43001601682001</v>
      </c>
      <c r="D4797">
        <v>114.954150446836</v>
      </c>
      <c r="E4797">
        <v>116.844387718427</v>
      </c>
      <c r="F4797">
        <v>117.688746960603</v>
      </c>
      <c r="G4797">
        <v>118.28106634685599</v>
      </c>
      <c r="H4797">
        <v>119.13118162808701</v>
      </c>
      <c r="I4797">
        <v>123.92504425</v>
      </c>
    </row>
    <row r="4798" spans="1:9" hidden="1" x14ac:dyDescent="0.35">
      <c r="A4798" s="1">
        <v>44152</v>
      </c>
      <c r="B4798">
        <v>105.24327242064101</v>
      </c>
      <c r="C4798">
        <v>113.679909023579</v>
      </c>
      <c r="D4798">
        <v>115.175753176782</v>
      </c>
      <c r="E4798">
        <v>117.047771795291</v>
      </c>
      <c r="F4798">
        <v>117.906423712498</v>
      </c>
      <c r="G4798">
        <v>118.547906326831</v>
      </c>
      <c r="H4798">
        <v>119.38996625159</v>
      </c>
      <c r="I4798">
        <v>124.22635175000001</v>
      </c>
    </row>
    <row r="4799" spans="1:9" hidden="1" x14ac:dyDescent="0.35">
      <c r="A4799" s="1">
        <v>44153</v>
      </c>
      <c r="B4799">
        <v>105.30441331273001</v>
      </c>
      <c r="C4799">
        <v>113.75378388327</v>
      </c>
      <c r="D4799">
        <v>115.240296276705</v>
      </c>
      <c r="E4799">
        <v>117.106772798854</v>
      </c>
      <c r="F4799">
        <v>117.971270183149</v>
      </c>
      <c r="G4799">
        <v>118.625647289572</v>
      </c>
      <c r="H4799">
        <v>119.46582441267</v>
      </c>
      <c r="I4799">
        <v>124.31455325</v>
      </c>
    </row>
    <row r="4800" spans="1:9" hidden="1" x14ac:dyDescent="0.35">
      <c r="A4800" s="1">
        <v>44154</v>
      </c>
      <c r="B4800">
        <v>105.305041872204</v>
      </c>
      <c r="C4800">
        <v>113.768566499695</v>
      </c>
      <c r="D4800">
        <v>115.255215609313</v>
      </c>
      <c r="E4800">
        <v>117.12159815881201</v>
      </c>
      <c r="F4800">
        <v>117.986428541046</v>
      </c>
      <c r="G4800">
        <v>118.645169133484</v>
      </c>
      <c r="H4800">
        <v>119.485366661081</v>
      </c>
      <c r="I4800">
        <v>124.33938175</v>
      </c>
    </row>
    <row r="4801" spans="1:9" hidden="1" x14ac:dyDescent="0.35">
      <c r="A4801" s="1">
        <v>44155</v>
      </c>
      <c r="B4801">
        <v>105.45914223102299</v>
      </c>
      <c r="C4801">
        <v>114.006473577327</v>
      </c>
      <c r="D4801">
        <v>115.462609877429</v>
      </c>
      <c r="E4801">
        <v>117.30975391751601</v>
      </c>
      <c r="F4801">
        <v>118.190018824793</v>
      </c>
      <c r="G4801">
        <v>118.892044905807</v>
      </c>
      <c r="H4801">
        <v>119.723926770643</v>
      </c>
      <c r="I4801">
        <v>124.6123365</v>
      </c>
    </row>
    <row r="4802" spans="1:9" hidden="1" x14ac:dyDescent="0.35">
      <c r="A4802" s="1">
        <v>44156</v>
      </c>
      <c r="B4802">
        <v>105.396582944214</v>
      </c>
      <c r="C4802">
        <v>113.870577221197</v>
      </c>
      <c r="D4802">
        <v>115.34263039984801</v>
      </c>
      <c r="E4802">
        <v>117.20037923942</v>
      </c>
      <c r="F4802">
        <v>118.07377215131601</v>
      </c>
      <c r="G4802">
        <v>118.748915615389</v>
      </c>
      <c r="H4802">
        <v>119.585954971002</v>
      </c>
      <c r="I4802">
        <v>124.45330075</v>
      </c>
    </row>
    <row r="4803" spans="1:9" hidden="1" x14ac:dyDescent="0.35">
      <c r="A4803" s="1">
        <v>44157</v>
      </c>
      <c r="B4803">
        <v>105.493400374251</v>
      </c>
      <c r="C4803">
        <v>114.04836340435401</v>
      </c>
      <c r="D4803">
        <v>115.490981062522</v>
      </c>
      <c r="E4803">
        <v>117.332403929661</v>
      </c>
      <c r="F4803">
        <v>118.21607482259699</v>
      </c>
      <c r="G4803">
        <v>118.92186528287201</v>
      </c>
      <c r="H4803">
        <v>119.75191873051401</v>
      </c>
      <c r="I4803">
        <v>124.64259425</v>
      </c>
    </row>
    <row r="4804" spans="1:9" hidden="1" x14ac:dyDescent="0.35">
      <c r="A4804" s="1">
        <v>44158</v>
      </c>
      <c r="B4804">
        <v>105.277230811726</v>
      </c>
      <c r="C4804">
        <v>113.875651559771</v>
      </c>
      <c r="D4804">
        <v>115.43263379798999</v>
      </c>
      <c r="E4804">
        <v>117.339549165717</v>
      </c>
      <c r="F4804">
        <v>118.20627977804899</v>
      </c>
      <c r="G4804">
        <v>118.939193423955</v>
      </c>
      <c r="H4804">
        <v>119.80509199961099</v>
      </c>
      <c r="I4804">
        <v>124.82233100000001</v>
      </c>
    </row>
    <row r="4805" spans="1:9" hidden="1" x14ac:dyDescent="0.35">
      <c r="A4805" s="1">
        <v>44159</v>
      </c>
      <c r="B4805">
        <v>105.586011034853</v>
      </c>
      <c r="C4805">
        <v>114.140343375014</v>
      </c>
      <c r="D4805">
        <v>115.557319044407</v>
      </c>
      <c r="E4805">
        <v>117.379297325903</v>
      </c>
      <c r="F4805">
        <v>118.270644959693</v>
      </c>
      <c r="G4805">
        <v>118.981165186789</v>
      </c>
      <c r="H4805">
        <v>119.801482317302</v>
      </c>
      <c r="I4805">
        <v>124.678059</v>
      </c>
    </row>
    <row r="4806" spans="1:9" hidden="1" x14ac:dyDescent="0.35">
      <c r="A4806" s="1">
        <v>44160</v>
      </c>
      <c r="B4806">
        <v>105.317491014278</v>
      </c>
      <c r="C4806">
        <v>113.638425142701</v>
      </c>
      <c r="D4806">
        <v>115.14236599414301</v>
      </c>
      <c r="E4806">
        <v>117.02326159896499</v>
      </c>
      <c r="F4806">
        <v>117.887183819971</v>
      </c>
      <c r="G4806">
        <v>118.518554225594</v>
      </c>
      <c r="H4806">
        <v>119.365928467041</v>
      </c>
      <c r="I4806">
        <v>124.19777675</v>
      </c>
    </row>
    <row r="4807" spans="1:9" hidden="1" x14ac:dyDescent="0.35">
      <c r="A4807" s="1">
        <v>44161</v>
      </c>
      <c r="B4807">
        <v>105.354115788359</v>
      </c>
      <c r="C4807">
        <v>113.923134801123</v>
      </c>
      <c r="D4807">
        <v>115.383626895264</v>
      </c>
      <c r="E4807">
        <v>117.225528880167</v>
      </c>
      <c r="F4807">
        <v>118.09510587881201</v>
      </c>
      <c r="G4807">
        <v>118.77684487581</v>
      </c>
      <c r="H4807">
        <v>119.59992227495501</v>
      </c>
      <c r="I4807">
        <v>124.431933</v>
      </c>
    </row>
    <row r="4808" spans="1:9" hidden="1" x14ac:dyDescent="0.35">
      <c r="A4808" s="1">
        <v>44162</v>
      </c>
      <c r="B4808">
        <v>105.31409586209899</v>
      </c>
      <c r="C4808">
        <v>113.814022329333</v>
      </c>
      <c r="D4808">
        <v>115.31473395195999</v>
      </c>
      <c r="E4808">
        <v>117.196970804934</v>
      </c>
      <c r="F4808">
        <v>118.06509135786099</v>
      </c>
      <c r="G4808">
        <v>118.749218273569</v>
      </c>
      <c r="H4808">
        <v>119.60417835532699</v>
      </c>
      <c r="I4808">
        <v>124.53731125</v>
      </c>
    </row>
    <row r="4809" spans="1:9" hidden="1" x14ac:dyDescent="0.35">
      <c r="A4809" s="1">
        <v>44163</v>
      </c>
      <c r="B4809">
        <v>105.544832917913</v>
      </c>
      <c r="C4809">
        <v>114.078917139795</v>
      </c>
      <c r="D4809">
        <v>115.500036259014</v>
      </c>
      <c r="E4809">
        <v>117.320999534046</v>
      </c>
      <c r="F4809">
        <v>118.20753350491</v>
      </c>
      <c r="G4809">
        <v>118.90275178507601</v>
      </c>
      <c r="H4809">
        <v>119.71931380354999</v>
      </c>
      <c r="I4809">
        <v>124.56340975000001</v>
      </c>
    </row>
    <row r="4810" spans="1:9" hidden="1" x14ac:dyDescent="0.35">
      <c r="A4810" s="1">
        <v>44164</v>
      </c>
      <c r="B4810">
        <v>105.47372893940199</v>
      </c>
      <c r="C4810">
        <v>114.00563852348201</v>
      </c>
      <c r="D4810">
        <v>115.44279794139</v>
      </c>
      <c r="E4810">
        <v>117.27841638667201</v>
      </c>
      <c r="F4810">
        <v>118.158982583293</v>
      </c>
      <c r="G4810">
        <v>118.84841436464799</v>
      </c>
      <c r="H4810">
        <v>119.671401445923</v>
      </c>
      <c r="I4810">
        <v>124.51153025000001</v>
      </c>
    </row>
    <row r="4811" spans="1:9" hidden="1" x14ac:dyDescent="0.35">
      <c r="A4811" s="1">
        <v>44165</v>
      </c>
      <c r="B4811">
        <v>105.376917318726</v>
      </c>
      <c r="C4811">
        <v>113.852356168857</v>
      </c>
      <c r="D4811">
        <v>115.326795574255</v>
      </c>
      <c r="E4811">
        <v>117.18473906659899</v>
      </c>
      <c r="F4811">
        <v>118.05617409128099</v>
      </c>
      <c r="G4811">
        <v>118.727838286183</v>
      </c>
      <c r="H4811">
        <v>119.564081046192</v>
      </c>
      <c r="I4811">
        <v>124.4238685</v>
      </c>
    </row>
    <row r="4812" spans="1:9" hidden="1" x14ac:dyDescent="0.35">
      <c r="A4812" s="1">
        <v>44166</v>
      </c>
      <c r="B4812">
        <v>105.106493375391</v>
      </c>
      <c r="C4812">
        <v>113.472516977719</v>
      </c>
      <c r="D4812">
        <v>115.026798339945</v>
      </c>
      <c r="E4812">
        <v>116.937043812943</v>
      </c>
      <c r="F4812">
        <v>117.783268751977</v>
      </c>
      <c r="G4812">
        <v>118.407101505654</v>
      </c>
      <c r="H4812">
        <v>119.27046720336099</v>
      </c>
      <c r="I4812">
        <v>124.1393885</v>
      </c>
    </row>
    <row r="4813" spans="1:9" hidden="1" x14ac:dyDescent="0.35">
      <c r="A4813" s="1">
        <v>44167</v>
      </c>
      <c r="B4813">
        <v>105.445871780411</v>
      </c>
      <c r="C4813">
        <v>113.933637215594</v>
      </c>
      <c r="D4813">
        <v>115.35931890696</v>
      </c>
      <c r="E4813">
        <v>117.187081539861</v>
      </c>
      <c r="F4813">
        <v>118.063923370818</v>
      </c>
      <c r="G4813">
        <v>118.72654902772101</v>
      </c>
      <c r="H4813">
        <v>119.54616990873799</v>
      </c>
      <c r="I4813">
        <v>124.35754274999999</v>
      </c>
    </row>
    <row r="4814" spans="1:9" hidden="1" x14ac:dyDescent="0.35">
      <c r="A4814" s="1">
        <v>44168</v>
      </c>
      <c r="B4814">
        <v>105.334255893826</v>
      </c>
      <c r="C4814">
        <v>113.84189399384</v>
      </c>
      <c r="D4814">
        <v>115.340642503941</v>
      </c>
      <c r="E4814">
        <v>117.21366288674599</v>
      </c>
      <c r="F4814">
        <v>118.082411594161</v>
      </c>
      <c r="G4814">
        <v>118.76806762494699</v>
      </c>
      <c r="H4814">
        <v>119.612812512243</v>
      </c>
      <c r="I4814">
        <v>124.51073649999999</v>
      </c>
    </row>
    <row r="4815" spans="1:9" hidden="1" x14ac:dyDescent="0.35">
      <c r="A4815" s="1">
        <v>44169</v>
      </c>
      <c r="B4815">
        <v>105.414307405686</v>
      </c>
      <c r="C4815">
        <v>113.954933749668</v>
      </c>
      <c r="D4815">
        <v>115.43763042689299</v>
      </c>
      <c r="E4815">
        <v>117.303624317336</v>
      </c>
      <c r="F4815">
        <v>118.180679110025</v>
      </c>
      <c r="G4815">
        <v>118.887227671003</v>
      </c>
      <c r="H4815">
        <v>119.731172332285</v>
      </c>
      <c r="I4815">
        <v>124.65923125</v>
      </c>
    </row>
    <row r="4816" spans="1:9" hidden="1" x14ac:dyDescent="0.35">
      <c r="A4816" s="1">
        <v>44170</v>
      </c>
      <c r="B4816">
        <v>105.547553403604</v>
      </c>
      <c r="C4816">
        <v>114.124191547935</v>
      </c>
      <c r="D4816">
        <v>115.55687292319099</v>
      </c>
      <c r="E4816">
        <v>117.388717310234</v>
      </c>
      <c r="F4816">
        <v>118.27719519964501</v>
      </c>
      <c r="G4816">
        <v>118.994571214109</v>
      </c>
      <c r="H4816">
        <v>119.81880609817399</v>
      </c>
      <c r="I4816">
        <v>124.7072055</v>
      </c>
    </row>
    <row r="4817" spans="1:9" hidden="1" x14ac:dyDescent="0.35">
      <c r="A4817" s="1">
        <v>44171</v>
      </c>
      <c r="B4817">
        <v>105.47349170968</v>
      </c>
      <c r="C4817">
        <v>113.99156993959799</v>
      </c>
      <c r="D4817">
        <v>115.454350936894</v>
      </c>
      <c r="E4817">
        <v>117.309096165585</v>
      </c>
      <c r="F4817">
        <v>118.19095439102399</v>
      </c>
      <c r="G4817">
        <v>118.893589170159</v>
      </c>
      <c r="H4817">
        <v>119.732471884707</v>
      </c>
      <c r="I4817">
        <v>124.6431975</v>
      </c>
    </row>
    <row r="4818" spans="1:9" hidden="1" x14ac:dyDescent="0.35">
      <c r="A4818" s="1">
        <v>44172</v>
      </c>
      <c r="B4818">
        <v>105.48830511382</v>
      </c>
      <c r="C4818">
        <v>114.02702387147799</v>
      </c>
      <c r="D4818">
        <v>115.474274938332</v>
      </c>
      <c r="E4818">
        <v>117.31140711917701</v>
      </c>
      <c r="F4818">
        <v>118.193127837558</v>
      </c>
      <c r="G4818">
        <v>118.891631287596</v>
      </c>
      <c r="H4818">
        <v>119.71449038257001</v>
      </c>
      <c r="I4818">
        <v>124.569474</v>
      </c>
    </row>
    <row r="4819" spans="1:9" hidden="1" x14ac:dyDescent="0.35">
      <c r="A4819" s="1">
        <v>44173</v>
      </c>
      <c r="B4819">
        <v>105.400233958721</v>
      </c>
      <c r="C4819">
        <v>113.88054220487101</v>
      </c>
      <c r="D4819">
        <v>115.352634456085</v>
      </c>
      <c r="E4819">
        <v>117.214009762632</v>
      </c>
      <c r="F4819">
        <v>118.08849048272999</v>
      </c>
      <c r="G4819">
        <v>118.768398870909</v>
      </c>
      <c r="H4819">
        <v>119.609660383716</v>
      </c>
      <c r="I4819">
        <v>124.49597275000001</v>
      </c>
    </row>
    <row r="4820" spans="1:9" hidden="1" x14ac:dyDescent="0.35">
      <c r="A4820" s="1">
        <v>44174</v>
      </c>
      <c r="B4820">
        <v>105.301710124857</v>
      </c>
      <c r="C4820">
        <v>113.597875053968</v>
      </c>
      <c r="D4820">
        <v>115.05351283937</v>
      </c>
      <c r="E4820">
        <v>116.902892394494</v>
      </c>
      <c r="F4820">
        <v>117.763319854984</v>
      </c>
      <c r="G4820">
        <v>118.35388727596199</v>
      </c>
      <c r="H4820">
        <v>119.182524287362</v>
      </c>
      <c r="I4820">
        <v>123.9157415</v>
      </c>
    </row>
    <row r="4821" spans="1:9" hidden="1" x14ac:dyDescent="0.35">
      <c r="A4821" s="1">
        <v>44175</v>
      </c>
      <c r="B4821">
        <v>105.047289546759</v>
      </c>
      <c r="C4821">
        <v>113.511339319667</v>
      </c>
      <c r="D4821">
        <v>115.07975425157299</v>
      </c>
      <c r="E4821">
        <v>116.994395355126</v>
      </c>
      <c r="F4821">
        <v>117.83676845962501</v>
      </c>
      <c r="G4821">
        <v>118.48191221777201</v>
      </c>
      <c r="H4821">
        <v>119.346019468386</v>
      </c>
      <c r="I4821">
        <v>124.24641775000001</v>
      </c>
    </row>
    <row r="4822" spans="1:9" hidden="1" x14ac:dyDescent="0.35">
      <c r="A4822" s="1">
        <v>44176</v>
      </c>
      <c r="B4822">
        <v>105.35671815950801</v>
      </c>
      <c r="C4822">
        <v>113.802440053946</v>
      </c>
      <c r="D4822">
        <v>115.28897966333101</v>
      </c>
      <c r="E4822">
        <v>117.158440457545</v>
      </c>
      <c r="F4822">
        <v>118.02840290757899</v>
      </c>
      <c r="G4822">
        <v>118.69585505760401</v>
      </c>
      <c r="H4822">
        <v>119.540927658377</v>
      </c>
      <c r="I4822">
        <v>124.42174125</v>
      </c>
    </row>
    <row r="4823" spans="1:9" hidden="1" x14ac:dyDescent="0.35">
      <c r="A4823" s="1">
        <v>44177</v>
      </c>
      <c r="B4823">
        <v>105.500701197171</v>
      </c>
      <c r="C4823">
        <v>114.113569222371</v>
      </c>
      <c r="D4823">
        <v>115.55302772781999</v>
      </c>
      <c r="E4823">
        <v>117.385149707766</v>
      </c>
      <c r="F4823">
        <v>118.269480100085</v>
      </c>
      <c r="G4823">
        <v>118.988431698135</v>
      </c>
      <c r="H4823">
        <v>119.81031736999</v>
      </c>
      <c r="I4823">
        <v>124.69225125</v>
      </c>
    </row>
    <row r="4824" spans="1:9" hidden="1" x14ac:dyDescent="0.35">
      <c r="A4824" s="1">
        <v>44178</v>
      </c>
      <c r="B4824">
        <v>105.461751149077</v>
      </c>
      <c r="C4824">
        <v>113.988318594003</v>
      </c>
      <c r="D4824">
        <v>115.454553156194</v>
      </c>
      <c r="E4824">
        <v>117.30845621682001</v>
      </c>
      <c r="F4824">
        <v>118.188888762696</v>
      </c>
      <c r="G4824">
        <v>118.891627001497</v>
      </c>
      <c r="H4824">
        <v>119.72748461782901</v>
      </c>
      <c r="I4824">
        <v>124.62583025000001</v>
      </c>
    </row>
    <row r="4825" spans="1:9" hidden="1" x14ac:dyDescent="0.35">
      <c r="A4825" s="1">
        <v>44179</v>
      </c>
      <c r="B4825">
        <v>105.46946204901199</v>
      </c>
      <c r="C4825">
        <v>113.98488275436399</v>
      </c>
      <c r="D4825">
        <v>115.428428862529</v>
      </c>
      <c r="E4825">
        <v>117.269035375911</v>
      </c>
      <c r="F4825">
        <v>118.14948191705101</v>
      </c>
      <c r="G4825">
        <v>118.83758927607199</v>
      </c>
      <c r="H4825">
        <v>119.66649819361599</v>
      </c>
      <c r="I4825">
        <v>124.53416799999999</v>
      </c>
    </row>
    <row r="4826" spans="1:9" hidden="1" x14ac:dyDescent="0.35">
      <c r="A4826" s="1">
        <v>44180</v>
      </c>
      <c r="B4826">
        <v>105.475942101364</v>
      </c>
      <c r="C4826">
        <v>114.02544614795799</v>
      </c>
      <c r="D4826">
        <v>115.46462360771299</v>
      </c>
      <c r="E4826">
        <v>117.298633327761</v>
      </c>
      <c r="F4826">
        <v>118.179610989574</v>
      </c>
      <c r="G4826">
        <v>118.874675902359</v>
      </c>
      <c r="H4826">
        <v>119.697436332715</v>
      </c>
      <c r="I4826">
        <v>124.54880475</v>
      </c>
    </row>
    <row r="4827" spans="1:9" hidden="1" x14ac:dyDescent="0.35">
      <c r="A4827" s="1">
        <v>44181</v>
      </c>
      <c r="B4827">
        <v>105.13371045578501</v>
      </c>
      <c r="C4827">
        <v>113.41339735799799</v>
      </c>
      <c r="D4827">
        <v>114.94227371359599</v>
      </c>
      <c r="E4827">
        <v>116.83752691786199</v>
      </c>
      <c r="F4827">
        <v>117.683987895759</v>
      </c>
      <c r="G4827">
        <v>118.273792871122</v>
      </c>
      <c r="H4827">
        <v>119.12879432051</v>
      </c>
      <c r="I4827">
        <v>123.93672825</v>
      </c>
    </row>
    <row r="4828" spans="1:9" hidden="1" x14ac:dyDescent="0.35">
      <c r="A4828" s="1">
        <v>44182</v>
      </c>
      <c r="B4828">
        <v>105.15587140848</v>
      </c>
      <c r="C4828">
        <v>113.478244463663</v>
      </c>
      <c r="D4828">
        <v>114.982302864741</v>
      </c>
      <c r="E4828">
        <v>116.858713891723</v>
      </c>
      <c r="F4828">
        <v>117.70668669179901</v>
      </c>
      <c r="G4828">
        <v>118.29766266060599</v>
      </c>
      <c r="H4828">
        <v>119.137993232745</v>
      </c>
      <c r="I4828">
        <v>123.894469</v>
      </c>
    </row>
    <row r="4829" spans="1:9" hidden="1" x14ac:dyDescent="0.35">
      <c r="A4829" s="1">
        <v>44183</v>
      </c>
      <c r="B4829">
        <v>104.832674524181</v>
      </c>
      <c r="C4829">
        <v>112.910571998225</v>
      </c>
      <c r="D4829">
        <v>114.487558350152</v>
      </c>
      <c r="E4829">
        <v>116.415685466528</v>
      </c>
      <c r="F4829">
        <v>117.231319887474</v>
      </c>
      <c r="G4829">
        <v>117.71974219363101</v>
      </c>
      <c r="H4829">
        <v>118.589403098395</v>
      </c>
      <c r="I4829">
        <v>123.31303124999999</v>
      </c>
    </row>
    <row r="4830" spans="1:9" hidden="1" x14ac:dyDescent="0.35">
      <c r="A4830" s="1">
        <v>44184</v>
      </c>
      <c r="B4830">
        <v>105.016784083106</v>
      </c>
      <c r="C4830">
        <v>113.327092600466</v>
      </c>
      <c r="D4830">
        <v>114.871242088562</v>
      </c>
      <c r="E4830">
        <v>116.77605468400699</v>
      </c>
      <c r="F4830">
        <v>117.61258802402</v>
      </c>
      <c r="G4830">
        <v>118.193016900152</v>
      </c>
      <c r="H4830">
        <v>119.052358245165</v>
      </c>
      <c r="I4830">
        <v>123.8584645</v>
      </c>
    </row>
    <row r="4831" spans="1:9" hidden="1" x14ac:dyDescent="0.35">
      <c r="A4831" s="1">
        <v>44185</v>
      </c>
      <c r="B4831">
        <v>105.10877863096999</v>
      </c>
      <c r="C4831">
        <v>113.464670764342</v>
      </c>
      <c r="D4831">
        <v>114.979219138058</v>
      </c>
      <c r="E4831">
        <v>116.861201734275</v>
      </c>
      <c r="F4831">
        <v>117.705566967257</v>
      </c>
      <c r="G4831">
        <v>118.301099457565</v>
      </c>
      <c r="H4831">
        <v>119.14437638145201</v>
      </c>
      <c r="I4831">
        <v>123.92145650000001</v>
      </c>
    </row>
    <row r="4832" spans="1:9" hidden="1" x14ac:dyDescent="0.35">
      <c r="A4832" s="1">
        <v>44186</v>
      </c>
      <c r="B4832">
        <v>105.32107160826401</v>
      </c>
      <c r="C4832">
        <v>113.980106460499</v>
      </c>
      <c r="D4832">
        <v>115.50039169220901</v>
      </c>
      <c r="E4832">
        <v>117.38508350895999</v>
      </c>
      <c r="F4832">
        <v>118.25597681649199</v>
      </c>
      <c r="G4832">
        <v>118.995587415413</v>
      </c>
      <c r="H4832">
        <v>119.846772158823</v>
      </c>
      <c r="I4832">
        <v>124.825633</v>
      </c>
    </row>
    <row r="4833" spans="1:9" hidden="1" x14ac:dyDescent="0.35">
      <c r="A4833" s="1">
        <v>44187</v>
      </c>
      <c r="B4833">
        <v>105.382988272936</v>
      </c>
      <c r="C4833">
        <v>113.68554459079</v>
      </c>
      <c r="D4833">
        <v>115.12060763734701</v>
      </c>
      <c r="E4833">
        <v>116.95416067752301</v>
      </c>
      <c r="F4833">
        <v>117.821350126486</v>
      </c>
      <c r="G4833">
        <v>118.419174201586</v>
      </c>
      <c r="H4833">
        <v>119.238392268013</v>
      </c>
      <c r="I4833">
        <v>123.95453999999999</v>
      </c>
    </row>
    <row r="4834" spans="1:9" hidden="1" x14ac:dyDescent="0.35">
      <c r="A4834" s="1">
        <v>44188</v>
      </c>
      <c r="B4834">
        <v>105.089790345583</v>
      </c>
      <c r="C4834">
        <v>113.530207547034</v>
      </c>
      <c r="D4834">
        <v>115.068415149413</v>
      </c>
      <c r="E4834">
        <v>116.96263425227799</v>
      </c>
      <c r="F4834">
        <v>117.807423488765</v>
      </c>
      <c r="G4834">
        <v>118.436671942633</v>
      </c>
      <c r="H4834">
        <v>119.288146527574</v>
      </c>
      <c r="I4834">
        <v>124.13459425000001</v>
      </c>
    </row>
    <row r="4835" spans="1:9" hidden="1" x14ac:dyDescent="0.35">
      <c r="A4835" s="1">
        <v>44189</v>
      </c>
      <c r="B4835">
        <v>105.26904399639299</v>
      </c>
      <c r="C4835">
        <v>113.60853797607</v>
      </c>
      <c r="D4835">
        <v>115.097571046469</v>
      </c>
      <c r="E4835">
        <v>116.969601276727</v>
      </c>
      <c r="F4835">
        <v>117.829105143026</v>
      </c>
      <c r="G4835">
        <v>118.445888425844</v>
      </c>
      <c r="H4835">
        <v>119.289013804539</v>
      </c>
      <c r="I4835">
        <v>124.096018</v>
      </c>
    </row>
    <row r="4836" spans="1:9" hidden="1" x14ac:dyDescent="0.35">
      <c r="A4836" s="1">
        <v>44190</v>
      </c>
      <c r="B4836">
        <v>105.15432945679299</v>
      </c>
      <c r="C4836">
        <v>113.519700570265</v>
      </c>
      <c r="D4836">
        <v>115.02539243787299</v>
      </c>
      <c r="E4836">
        <v>116.904298754191</v>
      </c>
      <c r="F4836">
        <v>117.75351550673101</v>
      </c>
      <c r="G4836">
        <v>118.358890889411</v>
      </c>
      <c r="H4836">
        <v>119.204152767629</v>
      </c>
      <c r="I4836">
        <v>124.006991</v>
      </c>
    </row>
    <row r="4837" spans="1:9" hidden="1" x14ac:dyDescent="0.35">
      <c r="A4837" s="1">
        <v>44191</v>
      </c>
      <c r="B4837">
        <v>105.09832143917799</v>
      </c>
      <c r="C4837">
        <v>113.311447731578</v>
      </c>
      <c r="D4837">
        <v>114.83370315334599</v>
      </c>
      <c r="E4837">
        <v>116.72723106943501</v>
      </c>
      <c r="F4837">
        <v>117.56899539919399</v>
      </c>
      <c r="G4837">
        <v>118.12776214683301</v>
      </c>
      <c r="H4837">
        <v>118.97989518790899</v>
      </c>
      <c r="I4837">
        <v>123.73327424999999</v>
      </c>
    </row>
    <row r="4838" spans="1:9" hidden="1" x14ac:dyDescent="0.35">
      <c r="A4838" s="1">
        <v>44192</v>
      </c>
      <c r="B4838">
        <v>104.953924703901</v>
      </c>
      <c r="C4838">
        <v>113.317397766008</v>
      </c>
      <c r="D4838">
        <v>114.881953088724</v>
      </c>
      <c r="E4838">
        <v>116.79111930635101</v>
      </c>
      <c r="F4838">
        <v>117.621964124529</v>
      </c>
      <c r="G4838">
        <v>118.210887573611</v>
      </c>
      <c r="H4838">
        <v>119.067882444427</v>
      </c>
      <c r="I4838">
        <v>123.8758</v>
      </c>
    </row>
    <row r="4839" spans="1:9" hidden="1" x14ac:dyDescent="0.35">
      <c r="A4839" s="1">
        <v>44193</v>
      </c>
      <c r="B4839">
        <v>105.257441157025</v>
      </c>
      <c r="C4839">
        <v>113.77068400763901</v>
      </c>
      <c r="D4839">
        <v>115.293593972634</v>
      </c>
      <c r="E4839">
        <v>117.184167878569</v>
      </c>
      <c r="F4839">
        <v>118.046835148086</v>
      </c>
      <c r="G4839">
        <v>118.73172733771599</v>
      </c>
      <c r="H4839">
        <v>119.586971564744</v>
      </c>
      <c r="I4839">
        <v>124.51521325</v>
      </c>
    </row>
    <row r="4840" spans="1:9" hidden="1" x14ac:dyDescent="0.35">
      <c r="A4840" s="1">
        <v>44194</v>
      </c>
      <c r="B4840">
        <v>105.508574861819</v>
      </c>
      <c r="C4840">
        <v>114.03581304426901</v>
      </c>
      <c r="D4840">
        <v>115.462732419958</v>
      </c>
      <c r="E4840">
        <v>117.290357608508</v>
      </c>
      <c r="F4840">
        <v>118.173861782462</v>
      </c>
      <c r="G4840">
        <v>118.86343069103199</v>
      </c>
      <c r="H4840">
        <v>119.683938365988</v>
      </c>
      <c r="I4840">
        <v>124.52873875</v>
      </c>
    </row>
    <row r="4841" spans="1:9" hidden="1" x14ac:dyDescent="0.35">
      <c r="A4841" s="1">
        <v>44195</v>
      </c>
      <c r="B4841">
        <v>105.412152570256</v>
      </c>
      <c r="C4841">
        <v>113.949269678039</v>
      </c>
      <c r="D4841">
        <v>115.427450182142</v>
      </c>
      <c r="E4841">
        <v>117.291193475409</v>
      </c>
      <c r="F4841">
        <v>118.16791091477199</v>
      </c>
      <c r="G4841">
        <v>118.870474881006</v>
      </c>
      <c r="H4841">
        <v>119.71301752509601</v>
      </c>
      <c r="I4841">
        <v>124.6306245</v>
      </c>
    </row>
    <row r="4842" spans="1:9" hidden="1" x14ac:dyDescent="0.35">
      <c r="A4842" s="1">
        <v>44196</v>
      </c>
      <c r="B4842">
        <v>105.491107755863</v>
      </c>
      <c r="C4842">
        <v>113.98863612620301</v>
      </c>
      <c r="D4842">
        <v>115.42431719128101</v>
      </c>
      <c r="E4842">
        <v>117.258057378834</v>
      </c>
      <c r="F4842">
        <v>118.139509913838</v>
      </c>
      <c r="G4842">
        <v>118.821559452801</v>
      </c>
      <c r="H4842">
        <v>119.64434001049</v>
      </c>
      <c r="I4842">
        <v>124.48339975</v>
      </c>
    </row>
    <row r="4843" spans="1:9" hidden="1" x14ac:dyDescent="0.35">
      <c r="A4843" s="1">
        <v>44197</v>
      </c>
      <c r="B4843">
        <v>105.327648397453</v>
      </c>
      <c r="C4843">
        <v>113.752135834501</v>
      </c>
      <c r="D4843">
        <v>115.229036189133</v>
      </c>
      <c r="E4843">
        <v>117.092380241355</v>
      </c>
      <c r="F4843">
        <v>117.958856252456</v>
      </c>
      <c r="G4843">
        <v>118.607193463618</v>
      </c>
      <c r="H4843">
        <v>119.44802825192799</v>
      </c>
      <c r="I4843">
        <v>124.29397925000001</v>
      </c>
    </row>
    <row r="4844" spans="1:9" hidden="1" x14ac:dyDescent="0.35">
      <c r="A4844" s="1">
        <v>44198</v>
      </c>
      <c r="B4844">
        <v>105.19759313734799</v>
      </c>
      <c r="C4844">
        <v>113.498964469124</v>
      </c>
      <c r="D4844">
        <v>115.012754306956</v>
      </c>
      <c r="E4844">
        <v>116.897513196739</v>
      </c>
      <c r="F4844">
        <v>117.749690595586</v>
      </c>
      <c r="G4844">
        <v>118.351437185028</v>
      </c>
      <c r="H4844">
        <v>119.198803369034</v>
      </c>
      <c r="I4844">
        <v>123.992259</v>
      </c>
    </row>
    <row r="4845" spans="1:9" hidden="1" x14ac:dyDescent="0.35">
      <c r="A4845" s="1">
        <v>44199</v>
      </c>
      <c r="B4845">
        <v>104.889771695577</v>
      </c>
      <c r="C4845">
        <v>113.02580358425401</v>
      </c>
      <c r="D4845">
        <v>114.591724084772</v>
      </c>
      <c r="E4845">
        <v>116.510020575064</v>
      </c>
      <c r="F4845">
        <v>117.33131974078999</v>
      </c>
      <c r="G4845">
        <v>117.842285902244</v>
      </c>
      <c r="H4845">
        <v>118.704329863647</v>
      </c>
      <c r="I4845">
        <v>123.42282274999999</v>
      </c>
    </row>
    <row r="4846" spans="1:9" hidden="1" x14ac:dyDescent="0.35">
      <c r="A4846" s="1">
        <v>44200</v>
      </c>
      <c r="B4846">
        <v>105.325915863953</v>
      </c>
      <c r="C4846">
        <v>114.068058055542</v>
      </c>
      <c r="D4846">
        <v>115.57208981202901</v>
      </c>
      <c r="E4846">
        <v>117.441780682074</v>
      </c>
      <c r="F4846">
        <v>118.31368059391799</v>
      </c>
      <c r="G4846">
        <v>119.066948333694</v>
      </c>
      <c r="H4846">
        <v>119.908397576314</v>
      </c>
      <c r="I4846">
        <v>124.88078274999999</v>
      </c>
    </row>
    <row r="4847" spans="1:9" hidden="1" x14ac:dyDescent="0.35">
      <c r="A4847" s="1">
        <v>44201</v>
      </c>
      <c r="B4847">
        <v>105.499861671191</v>
      </c>
      <c r="C4847">
        <v>114.04574073262999</v>
      </c>
      <c r="D4847">
        <v>115.49493297146</v>
      </c>
      <c r="E4847">
        <v>117.340626790543</v>
      </c>
      <c r="F4847">
        <v>118.225179741148</v>
      </c>
      <c r="G4847">
        <v>118.934003777301</v>
      </c>
      <c r="H4847">
        <v>119.768961579587</v>
      </c>
      <c r="I4847">
        <v>124.68285324999999</v>
      </c>
    </row>
    <row r="4848" spans="1:9" hidden="1" x14ac:dyDescent="0.35">
      <c r="A4848" s="1">
        <v>44202</v>
      </c>
      <c r="B4848">
        <v>105.438776336937</v>
      </c>
      <c r="C4848">
        <v>113.871436622826</v>
      </c>
      <c r="D4848">
        <v>115.338093857419</v>
      </c>
      <c r="E4848">
        <v>117.195413612723</v>
      </c>
      <c r="F4848">
        <v>118.072158010056</v>
      </c>
      <c r="G4848">
        <v>118.743282486268</v>
      </c>
      <c r="H4848">
        <v>119.580740077355</v>
      </c>
      <c r="I4848">
        <v>124.44085475</v>
      </c>
    </row>
    <row r="4849" spans="1:9" hidden="1" x14ac:dyDescent="0.35">
      <c r="A4849" s="1">
        <v>44203</v>
      </c>
      <c r="B4849">
        <v>105.509071166114</v>
      </c>
      <c r="C4849">
        <v>114.166934181288</v>
      </c>
      <c r="D4849">
        <v>115.630730417164</v>
      </c>
      <c r="E4849">
        <v>117.481432880212</v>
      </c>
      <c r="F4849">
        <v>118.36869904477</v>
      </c>
      <c r="G4849">
        <v>119.119486759411</v>
      </c>
      <c r="H4849">
        <v>119.954299586811</v>
      </c>
      <c r="I4849">
        <v>124.9093895</v>
      </c>
    </row>
    <row r="4850" spans="1:9" hidden="1" x14ac:dyDescent="0.35">
      <c r="A4850" s="1">
        <v>44204</v>
      </c>
      <c r="B4850">
        <v>105.669464894226</v>
      </c>
      <c r="C4850">
        <v>114.334151144882</v>
      </c>
      <c r="D4850">
        <v>115.741521096185</v>
      </c>
      <c r="E4850">
        <v>117.555185515153</v>
      </c>
      <c r="F4850">
        <v>118.456095913247</v>
      </c>
      <c r="G4850">
        <v>119.212409796746</v>
      </c>
      <c r="H4850">
        <v>120.029061496525</v>
      </c>
      <c r="I4850">
        <v>124.95393475</v>
      </c>
    </row>
    <row r="4851" spans="1:9" hidden="1" x14ac:dyDescent="0.35">
      <c r="A4851" s="1">
        <v>44205</v>
      </c>
      <c r="B4851">
        <v>105.764419131618</v>
      </c>
      <c r="C4851">
        <v>114.55285018264399</v>
      </c>
      <c r="D4851">
        <v>115.96601053629399</v>
      </c>
      <c r="E4851">
        <v>117.784250545837</v>
      </c>
      <c r="F4851">
        <v>118.696774986439</v>
      </c>
      <c r="G4851">
        <v>119.516416186374</v>
      </c>
      <c r="H4851">
        <v>120.336231819662</v>
      </c>
      <c r="I4851">
        <v>125.34001474999999</v>
      </c>
    </row>
    <row r="4852" spans="1:9" hidden="1" x14ac:dyDescent="0.35">
      <c r="A4852" s="1">
        <v>44206</v>
      </c>
      <c r="B4852">
        <v>105.761776349614</v>
      </c>
      <c r="C4852">
        <v>114.423212832522</v>
      </c>
      <c r="D4852">
        <v>115.82594584371</v>
      </c>
      <c r="E4852">
        <v>117.64409295650201</v>
      </c>
      <c r="F4852">
        <v>118.55467337922001</v>
      </c>
      <c r="G4852">
        <v>119.33314837438</v>
      </c>
      <c r="H4852">
        <v>120.15678639854499</v>
      </c>
      <c r="I4852">
        <v>125.12500375</v>
      </c>
    </row>
    <row r="4853" spans="1:9" hidden="1" x14ac:dyDescent="0.35">
      <c r="A4853" s="1">
        <v>44207</v>
      </c>
      <c r="B4853">
        <v>105.724230880988</v>
      </c>
      <c r="C4853">
        <v>114.359015209451</v>
      </c>
      <c r="D4853">
        <v>115.760289995161</v>
      </c>
      <c r="E4853">
        <v>117.574612997674</v>
      </c>
      <c r="F4853">
        <v>118.48051974657</v>
      </c>
      <c r="G4853">
        <v>119.23961900720199</v>
      </c>
      <c r="H4853">
        <v>120.058423910302</v>
      </c>
      <c r="I4853">
        <v>124.99216174999999</v>
      </c>
    </row>
    <row r="4854" spans="1:9" hidden="1" x14ac:dyDescent="0.35">
      <c r="A4854" s="1">
        <v>44208</v>
      </c>
      <c r="B4854">
        <v>105.643419067735</v>
      </c>
      <c r="C4854">
        <v>114.269209131786</v>
      </c>
      <c r="D4854">
        <v>115.691165881993</v>
      </c>
      <c r="E4854">
        <v>117.51727135987601</v>
      </c>
      <c r="F4854">
        <v>118.415659403185</v>
      </c>
      <c r="G4854">
        <v>119.164569597099</v>
      </c>
      <c r="H4854">
        <v>119.98743708476201</v>
      </c>
      <c r="I4854">
        <v>124.91069125</v>
      </c>
    </row>
    <row r="4855" spans="1:9" hidden="1" x14ac:dyDescent="0.35">
      <c r="A4855" s="1">
        <v>44209</v>
      </c>
      <c r="B4855">
        <v>105.577935685653</v>
      </c>
      <c r="C4855">
        <v>114.207589027563</v>
      </c>
      <c r="D4855">
        <v>115.642671366871</v>
      </c>
      <c r="E4855">
        <v>117.472770629533</v>
      </c>
      <c r="F4855">
        <v>118.364738537215</v>
      </c>
      <c r="G4855">
        <v>119.104795113986</v>
      </c>
      <c r="H4855">
        <v>119.92705666536099</v>
      </c>
      <c r="I4855">
        <v>124.83550725000001</v>
      </c>
    </row>
    <row r="4856" spans="1:9" hidden="1" x14ac:dyDescent="0.35">
      <c r="A4856" s="1">
        <v>44210</v>
      </c>
      <c r="B4856">
        <v>105.665386343628</v>
      </c>
      <c r="C4856">
        <v>114.32272852219</v>
      </c>
      <c r="D4856">
        <v>115.74321786962901</v>
      </c>
      <c r="E4856">
        <v>117.568512540394</v>
      </c>
      <c r="F4856">
        <v>118.469674667345</v>
      </c>
      <c r="G4856">
        <v>119.232484524366</v>
      </c>
      <c r="H4856">
        <v>120.05616693691699</v>
      </c>
      <c r="I4856">
        <v>125.003052</v>
      </c>
    </row>
    <row r="4857" spans="1:9" hidden="1" x14ac:dyDescent="0.35">
      <c r="A4857" s="1">
        <v>44211</v>
      </c>
      <c r="B4857">
        <v>105.671317411552</v>
      </c>
      <c r="C4857">
        <v>114.320479801424</v>
      </c>
      <c r="D4857">
        <v>115.748679971276</v>
      </c>
      <c r="E4857">
        <v>117.585349496596</v>
      </c>
      <c r="F4857">
        <v>118.488275115444</v>
      </c>
      <c r="G4857">
        <v>119.258294329222</v>
      </c>
      <c r="H4857">
        <v>120.093128023243</v>
      </c>
      <c r="I4857">
        <v>125.08798324999999</v>
      </c>
    </row>
    <row r="4858" spans="1:9" hidden="1" x14ac:dyDescent="0.35">
      <c r="A4858" s="1">
        <v>44212</v>
      </c>
      <c r="B4858">
        <v>105.87360378831001</v>
      </c>
      <c r="C4858">
        <v>114.703259033904</v>
      </c>
      <c r="D4858">
        <v>116.075013265438</v>
      </c>
      <c r="E4858">
        <v>117.864687774552</v>
      </c>
      <c r="F4858">
        <v>118.786890055591</v>
      </c>
      <c r="G4858">
        <v>119.618561591671</v>
      </c>
      <c r="H4858">
        <v>120.4232060105</v>
      </c>
      <c r="I4858">
        <v>125.404499</v>
      </c>
    </row>
    <row r="4859" spans="1:9" hidden="1" x14ac:dyDescent="0.35">
      <c r="A4859" s="1">
        <v>44213</v>
      </c>
      <c r="B4859">
        <v>105.840871458188</v>
      </c>
      <c r="C4859">
        <v>114.514265280383</v>
      </c>
      <c r="D4859">
        <v>115.887626866904</v>
      </c>
      <c r="E4859">
        <v>117.684918308223</v>
      </c>
      <c r="F4859">
        <v>118.60194232955899</v>
      </c>
      <c r="G4859">
        <v>119.383799710229</v>
      </c>
      <c r="H4859">
        <v>120.194786543483</v>
      </c>
      <c r="I4859">
        <v>125.13678299999999</v>
      </c>
    </row>
    <row r="4860" spans="1:9" hidden="1" x14ac:dyDescent="0.35">
      <c r="A4860" s="1">
        <v>44214</v>
      </c>
      <c r="B4860">
        <v>105.648316255194</v>
      </c>
      <c r="C4860">
        <v>114.25457994929999</v>
      </c>
      <c r="D4860">
        <v>115.678426981093</v>
      </c>
      <c r="E4860">
        <v>117.504859280194</v>
      </c>
      <c r="F4860">
        <v>118.403241214619</v>
      </c>
      <c r="G4860">
        <v>119.14816829370599</v>
      </c>
      <c r="H4860">
        <v>119.970938161867</v>
      </c>
      <c r="I4860">
        <v>124.88995850000001</v>
      </c>
    </row>
    <row r="4861" spans="1:9" hidden="1" x14ac:dyDescent="0.35">
      <c r="A4861" s="1">
        <v>44215</v>
      </c>
      <c r="B4861">
        <v>105.569115314542</v>
      </c>
      <c r="C4861">
        <v>114.195449725681</v>
      </c>
      <c r="D4861">
        <v>115.64491518749</v>
      </c>
      <c r="E4861">
        <v>117.48831531928801</v>
      </c>
      <c r="F4861">
        <v>118.380586239206</v>
      </c>
      <c r="G4861">
        <v>119.128622310376</v>
      </c>
      <c r="H4861">
        <v>119.961630118778</v>
      </c>
      <c r="I4861">
        <v>124.91227875</v>
      </c>
    </row>
    <row r="4862" spans="1:9" hidden="1" x14ac:dyDescent="0.35">
      <c r="A4862" s="1">
        <v>44216</v>
      </c>
      <c r="B4862">
        <v>105.57580556789</v>
      </c>
      <c r="C4862">
        <v>114.132326642328</v>
      </c>
      <c r="D4862">
        <v>115.565456400168</v>
      </c>
      <c r="E4862">
        <v>117.39842021533801</v>
      </c>
      <c r="F4862">
        <v>118.289401386112</v>
      </c>
      <c r="G4862">
        <v>119.00829821268501</v>
      </c>
      <c r="H4862">
        <v>119.834739459909</v>
      </c>
      <c r="I4862">
        <v>124.73412949999999</v>
      </c>
    </row>
    <row r="4863" spans="1:9" hidden="1" x14ac:dyDescent="0.35">
      <c r="A4863" s="1">
        <v>44217</v>
      </c>
      <c r="B4863">
        <v>105.61865036453599</v>
      </c>
      <c r="C4863">
        <v>114.288946582276</v>
      </c>
      <c r="D4863">
        <v>115.71431328563</v>
      </c>
      <c r="E4863">
        <v>117.539109143464</v>
      </c>
      <c r="F4863">
        <v>118.43552077865399</v>
      </c>
      <c r="G4863">
        <v>119.191922774959</v>
      </c>
      <c r="H4863">
        <v>120.011531658932</v>
      </c>
      <c r="I4863">
        <v>124.93202725</v>
      </c>
    </row>
    <row r="4864" spans="1:9" hidden="1" x14ac:dyDescent="0.35">
      <c r="A4864" s="1">
        <v>44218</v>
      </c>
      <c r="B4864">
        <v>105.62383414532199</v>
      </c>
      <c r="C4864">
        <v>114.27761825848</v>
      </c>
      <c r="D4864">
        <v>115.701169194385</v>
      </c>
      <c r="E4864">
        <v>117.528452226825</v>
      </c>
      <c r="F4864">
        <v>118.42584653494001</v>
      </c>
      <c r="G4864">
        <v>119.17965940915499</v>
      </c>
      <c r="H4864">
        <v>120.00515745254999</v>
      </c>
      <c r="I4864">
        <v>124.94853725</v>
      </c>
    </row>
    <row r="4865" spans="1:9" hidden="1" x14ac:dyDescent="0.35">
      <c r="A4865" s="1">
        <v>44219</v>
      </c>
      <c r="B4865">
        <v>105.694323512978</v>
      </c>
      <c r="C4865">
        <v>114.37052435768</v>
      </c>
      <c r="D4865">
        <v>115.80303101483899</v>
      </c>
      <c r="E4865">
        <v>117.637147756638</v>
      </c>
      <c r="F4865">
        <v>118.54187169654401</v>
      </c>
      <c r="G4865">
        <v>119.325017750776</v>
      </c>
      <c r="H4865">
        <v>120.154106567249</v>
      </c>
      <c r="I4865">
        <v>125.13722749999999</v>
      </c>
    </row>
    <row r="4866" spans="1:9" hidden="1" x14ac:dyDescent="0.35">
      <c r="A4866" s="1">
        <v>44220</v>
      </c>
      <c r="B4866">
        <v>105.770182995811</v>
      </c>
      <c r="C4866">
        <v>114.479960330889</v>
      </c>
      <c r="D4866">
        <v>115.87881039184199</v>
      </c>
      <c r="E4866">
        <v>117.69216959969</v>
      </c>
      <c r="F4866">
        <v>118.604008293947</v>
      </c>
      <c r="G4866">
        <v>119.39526575195799</v>
      </c>
      <c r="H4866">
        <v>120.215195138919</v>
      </c>
      <c r="I4866">
        <v>125.1914565</v>
      </c>
    </row>
    <row r="4867" spans="1:9" hidden="1" x14ac:dyDescent="0.35">
      <c r="A4867" s="1">
        <v>44221</v>
      </c>
      <c r="B4867">
        <v>105.79602184206</v>
      </c>
      <c r="C4867">
        <v>114.529194943137</v>
      </c>
      <c r="D4867">
        <v>115.923144013536</v>
      </c>
      <c r="E4867">
        <v>117.729900687285</v>
      </c>
      <c r="F4867">
        <v>118.64392767247701</v>
      </c>
      <c r="G4867">
        <v>119.44344027959499</v>
      </c>
      <c r="H4867">
        <v>120.257847697004</v>
      </c>
      <c r="I4867">
        <v>125.226191</v>
      </c>
    </row>
    <row r="4868" spans="1:9" hidden="1" x14ac:dyDescent="0.35">
      <c r="A4868" s="1">
        <v>44222</v>
      </c>
      <c r="B4868">
        <v>105.749752930328</v>
      </c>
      <c r="C4868">
        <v>114.425366194304</v>
      </c>
      <c r="D4868">
        <v>115.82538278840499</v>
      </c>
      <c r="E4868">
        <v>117.63838429590299</v>
      </c>
      <c r="F4868">
        <v>118.547377548445</v>
      </c>
      <c r="G4868">
        <v>119.323636194477</v>
      </c>
      <c r="H4868">
        <v>120.141572769959</v>
      </c>
      <c r="I4868">
        <v>125.09007875</v>
      </c>
    </row>
    <row r="4869" spans="1:9" hidden="1" x14ac:dyDescent="0.35">
      <c r="A4869" s="1">
        <v>44223</v>
      </c>
      <c r="B4869">
        <v>105.63908861933299</v>
      </c>
      <c r="C4869">
        <v>114.26868578451</v>
      </c>
      <c r="D4869">
        <v>115.70265056098999</v>
      </c>
      <c r="E4869">
        <v>117.536400834581</v>
      </c>
      <c r="F4869">
        <v>118.434890587463</v>
      </c>
      <c r="G4869">
        <v>119.19123556040201</v>
      </c>
      <c r="H4869">
        <v>120.019345141324</v>
      </c>
      <c r="I4869">
        <v>124.96815875</v>
      </c>
    </row>
    <row r="4870" spans="1:9" hidden="1" x14ac:dyDescent="0.35">
      <c r="A4870" s="1">
        <v>44224</v>
      </c>
      <c r="B4870">
        <v>105.72548424144701</v>
      </c>
      <c r="C4870">
        <v>114.423091817661</v>
      </c>
      <c r="D4870">
        <v>115.829306349635</v>
      </c>
      <c r="E4870">
        <v>117.643817240633</v>
      </c>
      <c r="F4870">
        <v>118.550704795968</v>
      </c>
      <c r="G4870">
        <v>119.330161856488</v>
      </c>
      <c r="H4870">
        <v>120.14705946625899</v>
      </c>
      <c r="I4870">
        <v>125.095</v>
      </c>
    </row>
    <row r="4871" spans="1:9" hidden="1" x14ac:dyDescent="0.35">
      <c r="A4871" s="1">
        <v>44225</v>
      </c>
      <c r="B4871">
        <v>105.852017201518</v>
      </c>
      <c r="C4871">
        <v>114.687084251011</v>
      </c>
      <c r="D4871">
        <v>116.082601436807</v>
      </c>
      <c r="E4871">
        <v>117.890977728127</v>
      </c>
      <c r="F4871">
        <v>118.81262065098301</v>
      </c>
      <c r="G4871">
        <v>119.65720623192701</v>
      </c>
      <c r="H4871">
        <v>120.47509780052199</v>
      </c>
      <c r="I4871">
        <v>125.51063925</v>
      </c>
    </row>
    <row r="4872" spans="1:9" hidden="1" x14ac:dyDescent="0.35">
      <c r="A4872" s="1">
        <v>44226</v>
      </c>
      <c r="B4872">
        <v>105.928468333616</v>
      </c>
      <c r="C4872">
        <v>114.691087297054</v>
      </c>
      <c r="D4872">
        <v>116.041613240649</v>
      </c>
      <c r="E4872">
        <v>117.820800484374</v>
      </c>
      <c r="F4872">
        <v>118.74669847760801</v>
      </c>
      <c r="G4872">
        <v>119.56022176031099</v>
      </c>
      <c r="H4872">
        <v>120.36081854069</v>
      </c>
      <c r="I4872">
        <v>125.31353525</v>
      </c>
    </row>
    <row r="4873" spans="1:9" hidden="1" x14ac:dyDescent="0.35">
      <c r="A4873" s="1">
        <v>44227</v>
      </c>
      <c r="B4873">
        <v>105.69237733173</v>
      </c>
      <c r="C4873">
        <v>114.28077702845999</v>
      </c>
      <c r="D4873">
        <v>115.69080447605501</v>
      </c>
      <c r="E4873">
        <v>117.510502693273</v>
      </c>
      <c r="F4873">
        <v>118.412605202219</v>
      </c>
      <c r="G4873">
        <v>119.15542339591499</v>
      </c>
      <c r="H4873">
        <v>119.975744737273</v>
      </c>
      <c r="I4873">
        <v>124.88757725000001</v>
      </c>
    </row>
    <row r="4874" spans="1:9" hidden="1" x14ac:dyDescent="0.35">
      <c r="A4874" s="1">
        <v>44228</v>
      </c>
      <c r="B4874">
        <v>105.477987309513</v>
      </c>
      <c r="C4874">
        <v>113.997981301878</v>
      </c>
      <c r="D4874">
        <v>115.456061162776</v>
      </c>
      <c r="E4874">
        <v>117.30504366461599</v>
      </c>
      <c r="F4874">
        <v>118.18662164836699</v>
      </c>
      <c r="G4874">
        <v>118.886394569139</v>
      </c>
      <c r="H4874">
        <v>119.719224515685</v>
      </c>
      <c r="I4874">
        <v>124.6033195</v>
      </c>
    </row>
    <row r="4875" spans="1:9" hidden="1" x14ac:dyDescent="0.35">
      <c r="A4875" s="1">
        <v>44229</v>
      </c>
      <c r="B4875">
        <v>105.38807757564</v>
      </c>
      <c r="C4875">
        <v>113.834893701515</v>
      </c>
      <c r="D4875">
        <v>115.292043853965</v>
      </c>
      <c r="E4875">
        <v>117.135291232876</v>
      </c>
      <c r="F4875">
        <v>118.00605268177</v>
      </c>
      <c r="G4875">
        <v>118.659303890269</v>
      </c>
      <c r="H4875">
        <v>119.484799470944</v>
      </c>
      <c r="I4875">
        <v>124.29340775</v>
      </c>
    </row>
    <row r="4876" spans="1:9" hidden="1" x14ac:dyDescent="0.35">
      <c r="A4876" s="1">
        <v>44230</v>
      </c>
      <c r="B4876">
        <v>105.474179467471</v>
      </c>
      <c r="C4876">
        <v>114.109008818162</v>
      </c>
      <c r="D4876">
        <v>115.586331809914</v>
      </c>
      <c r="E4876">
        <v>117.453308526737</v>
      </c>
      <c r="F4876">
        <v>118.338565944355</v>
      </c>
      <c r="G4876">
        <v>119.08666174419901</v>
      </c>
      <c r="H4876">
        <v>119.935550887489</v>
      </c>
      <c r="I4876">
        <v>124.9354245</v>
      </c>
    </row>
    <row r="4877" spans="1:9" hidden="1" x14ac:dyDescent="0.35">
      <c r="A4877" s="1">
        <v>44231</v>
      </c>
      <c r="B4877">
        <v>105.646268767832</v>
      </c>
      <c r="C4877">
        <v>114.239322512648</v>
      </c>
      <c r="D4877">
        <v>115.646342450205</v>
      </c>
      <c r="E4877">
        <v>117.460196727317</v>
      </c>
      <c r="F4877">
        <v>118.357292418645</v>
      </c>
      <c r="G4877">
        <v>119.08656688582801</v>
      </c>
      <c r="H4877">
        <v>119.90043148877901</v>
      </c>
      <c r="I4877">
        <v>124.77245175</v>
      </c>
    </row>
    <row r="4878" spans="1:9" hidden="1" x14ac:dyDescent="0.35">
      <c r="A4878" s="1">
        <v>44232</v>
      </c>
      <c r="B4878">
        <v>105.551284019924</v>
      </c>
      <c r="C4878">
        <v>114.208440218313</v>
      </c>
      <c r="D4878">
        <v>115.674651054789</v>
      </c>
      <c r="E4878">
        <v>117.53144837718</v>
      </c>
      <c r="F4878">
        <v>118.423769259313</v>
      </c>
      <c r="G4878">
        <v>119.188543636166</v>
      </c>
      <c r="H4878">
        <v>120.032362485051</v>
      </c>
      <c r="I4878">
        <v>125.04143775</v>
      </c>
    </row>
    <row r="4879" spans="1:9" hidden="1" x14ac:dyDescent="0.35">
      <c r="A4879" s="1">
        <v>44233</v>
      </c>
      <c r="B4879">
        <v>105.762123648677</v>
      </c>
      <c r="C4879">
        <v>114.43925787819499</v>
      </c>
      <c r="D4879">
        <v>115.823305746583</v>
      </c>
      <c r="E4879">
        <v>117.623251665967</v>
      </c>
      <c r="F4879">
        <v>118.532426484746</v>
      </c>
      <c r="G4879">
        <v>119.30077966056101</v>
      </c>
      <c r="H4879">
        <v>120.109011219273</v>
      </c>
      <c r="I4879">
        <v>125.01822850000001</v>
      </c>
    </row>
    <row r="4880" spans="1:9" hidden="1" x14ac:dyDescent="0.35">
      <c r="A4880" s="1">
        <v>44234</v>
      </c>
      <c r="B4880">
        <v>105.391234015732</v>
      </c>
      <c r="C4880">
        <v>113.703710398187</v>
      </c>
      <c r="D4880">
        <v>115.146303162024</v>
      </c>
      <c r="E4880">
        <v>116.985287885152</v>
      </c>
      <c r="F4880">
        <v>117.853775700797</v>
      </c>
      <c r="G4880">
        <v>118.46142198406</v>
      </c>
      <c r="H4880">
        <v>119.284260140979</v>
      </c>
      <c r="I4880">
        <v>124.02219925</v>
      </c>
    </row>
    <row r="4881" spans="1:9" hidden="1" x14ac:dyDescent="0.35">
      <c r="A4881" s="1">
        <v>44235</v>
      </c>
      <c r="B4881">
        <v>105.161308436315</v>
      </c>
      <c r="C4881">
        <v>113.541184839987</v>
      </c>
      <c r="D4881">
        <v>115.068146016235</v>
      </c>
      <c r="E4881">
        <v>116.966051255178</v>
      </c>
      <c r="F4881">
        <v>117.81783545039499</v>
      </c>
      <c r="G4881">
        <v>118.445157861415</v>
      </c>
      <c r="H4881">
        <v>119.305506419927</v>
      </c>
      <c r="I4881">
        <v>124.18358449999999</v>
      </c>
    </row>
    <row r="4882" spans="1:9" hidden="1" x14ac:dyDescent="0.35">
      <c r="A4882" s="1">
        <v>44236</v>
      </c>
      <c r="B4882">
        <v>105.523998263476</v>
      </c>
      <c r="C4882">
        <v>114.284043676796</v>
      </c>
      <c r="D4882">
        <v>115.75829898967901</v>
      </c>
      <c r="E4882">
        <v>117.614127922885</v>
      </c>
      <c r="F4882">
        <v>118.505041271114</v>
      </c>
      <c r="G4882">
        <v>119.295441332428</v>
      </c>
      <c r="H4882">
        <v>120.133963891646</v>
      </c>
      <c r="I4882">
        <v>125.1477685</v>
      </c>
    </row>
    <row r="4883" spans="1:9" hidden="1" x14ac:dyDescent="0.35">
      <c r="A4883" s="1">
        <v>44237</v>
      </c>
      <c r="B4883">
        <v>105.798671313171</v>
      </c>
      <c r="C4883">
        <v>114.54482957298001</v>
      </c>
      <c r="D4883">
        <v>115.938115508915</v>
      </c>
      <c r="E4883">
        <v>117.74574373446799</v>
      </c>
      <c r="F4883">
        <v>118.660481176882</v>
      </c>
      <c r="G4883">
        <v>119.464791232227</v>
      </c>
      <c r="H4883">
        <v>120.280602527868</v>
      </c>
      <c r="I4883">
        <v>125.259592</v>
      </c>
    </row>
    <row r="4884" spans="1:9" hidden="1" x14ac:dyDescent="0.35">
      <c r="A4884" s="1">
        <v>44238</v>
      </c>
      <c r="B4884">
        <v>105.738933499467</v>
      </c>
      <c r="C4884">
        <v>114.312525108282</v>
      </c>
      <c r="D4884">
        <v>115.692620755387</v>
      </c>
      <c r="E4884">
        <v>117.497210885233</v>
      </c>
      <c r="F4884">
        <v>118.40311130229399</v>
      </c>
      <c r="G4884">
        <v>119.13655150236001</v>
      </c>
      <c r="H4884">
        <v>119.950324543292</v>
      </c>
      <c r="I4884">
        <v>124.83893625</v>
      </c>
    </row>
    <row r="4885" spans="1:9" hidden="1" x14ac:dyDescent="0.35">
      <c r="A4885" s="1">
        <v>44239</v>
      </c>
      <c r="B4885">
        <v>105.595697744688</v>
      </c>
      <c r="C4885">
        <v>114.27473321489801</v>
      </c>
      <c r="D4885">
        <v>115.731674083472</v>
      </c>
      <c r="E4885">
        <v>117.57426211158101</v>
      </c>
      <c r="F4885">
        <v>118.469239725881</v>
      </c>
      <c r="G4885">
        <v>119.240667968144</v>
      </c>
      <c r="H4885">
        <v>120.06892233307001</v>
      </c>
      <c r="I4885">
        <v>125.02261</v>
      </c>
    </row>
    <row r="4886" spans="1:9" hidden="1" x14ac:dyDescent="0.35">
      <c r="A4886" s="1">
        <v>44240</v>
      </c>
      <c r="B4886">
        <v>105.725868968418</v>
      </c>
      <c r="C4886">
        <v>114.51840488508</v>
      </c>
      <c r="D4886">
        <v>115.9415507265</v>
      </c>
      <c r="E4886">
        <v>117.76601008714999</v>
      </c>
      <c r="F4886">
        <v>118.675608853482</v>
      </c>
      <c r="G4886">
        <v>119.49355421376001</v>
      </c>
      <c r="H4886">
        <v>120.319902913173</v>
      </c>
      <c r="I4886">
        <v>125.35011125</v>
      </c>
    </row>
    <row r="4887" spans="1:9" hidden="1" x14ac:dyDescent="0.35">
      <c r="A4887" s="1">
        <v>44241</v>
      </c>
      <c r="B4887">
        <v>106.014243049296</v>
      </c>
      <c r="C4887">
        <v>114.856471889286</v>
      </c>
      <c r="D4887">
        <v>116.199140929687</v>
      </c>
      <c r="E4887">
        <v>117.979151488208</v>
      </c>
      <c r="F4887">
        <v>118.915601214433</v>
      </c>
      <c r="G4887">
        <v>119.771782033101</v>
      </c>
      <c r="H4887">
        <v>120.57850385618499</v>
      </c>
      <c r="I4887">
        <v>125.61385850000001</v>
      </c>
    </row>
    <row r="4888" spans="1:9" hidden="1" x14ac:dyDescent="0.35">
      <c r="A4888" s="1">
        <v>44242</v>
      </c>
      <c r="B4888">
        <v>105.986278565294</v>
      </c>
      <c r="C4888">
        <v>114.794401516923</v>
      </c>
      <c r="D4888">
        <v>116.158555290675</v>
      </c>
      <c r="E4888">
        <v>117.949203170628</v>
      </c>
      <c r="F4888">
        <v>118.882373311721</v>
      </c>
      <c r="G4888">
        <v>119.73300585179901</v>
      </c>
      <c r="H4888">
        <v>120.542987845837</v>
      </c>
      <c r="I4888">
        <v>125.56312200000001</v>
      </c>
    </row>
    <row r="4889" spans="1:9" hidden="1" x14ac:dyDescent="0.35">
      <c r="A4889" s="1">
        <v>44243</v>
      </c>
      <c r="B4889">
        <v>105.959653462605</v>
      </c>
      <c r="C4889">
        <v>114.790288548174</v>
      </c>
      <c r="D4889">
        <v>116.164747627061</v>
      </c>
      <c r="E4889">
        <v>117.960743071911</v>
      </c>
      <c r="F4889">
        <v>118.891925250056</v>
      </c>
      <c r="G4889">
        <v>119.748517107933</v>
      </c>
      <c r="H4889">
        <v>120.560313895877</v>
      </c>
      <c r="I4889">
        <v>125.59458625000001</v>
      </c>
    </row>
    <row r="4890" spans="1:9" hidden="1" x14ac:dyDescent="0.35">
      <c r="A4890" s="1">
        <v>44244</v>
      </c>
      <c r="B4890">
        <v>105.805880411758</v>
      </c>
      <c r="C4890">
        <v>114.454302054894</v>
      </c>
      <c r="D4890">
        <v>115.84655810778401</v>
      </c>
      <c r="E4890">
        <v>117.65474642890599</v>
      </c>
      <c r="F4890">
        <v>118.568306170555</v>
      </c>
      <c r="G4890">
        <v>119.345179643096</v>
      </c>
      <c r="H4890">
        <v>120.16122267023</v>
      </c>
      <c r="I4890">
        <v>125.10608075</v>
      </c>
    </row>
    <row r="4891" spans="1:9" hidden="1" x14ac:dyDescent="0.35">
      <c r="A4891" s="1">
        <v>44245</v>
      </c>
      <c r="B4891">
        <v>105.825895474585</v>
      </c>
      <c r="C4891">
        <v>114.595099000811</v>
      </c>
      <c r="D4891">
        <v>115.97064951752</v>
      </c>
      <c r="E4891">
        <v>117.76226383772401</v>
      </c>
      <c r="F4891">
        <v>118.67868574532601</v>
      </c>
      <c r="G4891">
        <v>119.48298513028</v>
      </c>
      <c r="H4891">
        <v>120.28696228210001</v>
      </c>
      <c r="I4891">
        <v>125.232922</v>
      </c>
    </row>
    <row r="4892" spans="1:9" hidden="1" x14ac:dyDescent="0.35">
      <c r="A4892" s="1">
        <v>44246</v>
      </c>
      <c r="B4892">
        <v>105.79161948006301</v>
      </c>
      <c r="C4892">
        <v>114.58129095749101</v>
      </c>
      <c r="D4892">
        <v>115.98496717912199</v>
      </c>
      <c r="E4892">
        <v>117.79902180850399</v>
      </c>
      <c r="F4892">
        <v>118.71437107272099</v>
      </c>
      <c r="G4892">
        <v>119.536252766001</v>
      </c>
      <c r="H4892">
        <v>120.35687661090699</v>
      </c>
      <c r="I4892">
        <v>125.372114</v>
      </c>
    </row>
    <row r="4893" spans="1:9" hidden="1" x14ac:dyDescent="0.35">
      <c r="A4893" s="1">
        <v>44247</v>
      </c>
      <c r="B4893">
        <v>105.920012814323</v>
      </c>
      <c r="C4893">
        <v>114.63130251576401</v>
      </c>
      <c r="D4893">
        <v>115.977984789074</v>
      </c>
      <c r="E4893">
        <v>117.75798142035001</v>
      </c>
      <c r="F4893">
        <v>118.68232508713599</v>
      </c>
      <c r="G4893">
        <v>119.47788620237201</v>
      </c>
      <c r="H4893">
        <v>120.278774222819</v>
      </c>
      <c r="I4893">
        <v>125.20333100000001</v>
      </c>
    </row>
    <row r="4894" spans="1:9" hidden="1" x14ac:dyDescent="0.35">
      <c r="A4894" s="1">
        <v>44248</v>
      </c>
      <c r="B4894">
        <v>105.58060147372601</v>
      </c>
      <c r="C4894">
        <v>114.079211204942</v>
      </c>
      <c r="D4894">
        <v>115.485389482811</v>
      </c>
      <c r="E4894">
        <v>117.29941163462701</v>
      </c>
      <c r="F4894">
        <v>118.18833918707701</v>
      </c>
      <c r="G4894">
        <v>118.873586459609</v>
      </c>
      <c r="H4894">
        <v>119.685803026755</v>
      </c>
      <c r="I4894">
        <v>124.5012115</v>
      </c>
    </row>
    <row r="4895" spans="1:9" hidden="1" x14ac:dyDescent="0.35">
      <c r="A4895" s="1">
        <v>44249</v>
      </c>
      <c r="B4895">
        <v>105.119704857049</v>
      </c>
      <c r="C4895">
        <v>113.380881396755</v>
      </c>
      <c r="D4895">
        <v>114.922986633158</v>
      </c>
      <c r="E4895">
        <v>116.82415601503</v>
      </c>
      <c r="F4895">
        <v>117.668860643881</v>
      </c>
      <c r="G4895">
        <v>118.25646966890601</v>
      </c>
      <c r="H4895">
        <v>119.112640285442</v>
      </c>
      <c r="I4895">
        <v>123.91513825</v>
      </c>
    </row>
    <row r="4896" spans="1:9" hidden="1" x14ac:dyDescent="0.35">
      <c r="A4896" s="1">
        <v>44250</v>
      </c>
      <c r="B4896">
        <v>105.004511932678</v>
      </c>
      <c r="C4896">
        <v>113.237389214926</v>
      </c>
      <c r="D4896">
        <v>114.775175526797</v>
      </c>
      <c r="E4896">
        <v>116.675594020274</v>
      </c>
      <c r="F4896">
        <v>117.508949608424</v>
      </c>
      <c r="G4896">
        <v>118.05910307647</v>
      </c>
      <c r="H4896">
        <v>118.91359371956</v>
      </c>
      <c r="I4896">
        <v>123.6645355</v>
      </c>
    </row>
    <row r="4897" spans="1:9" hidden="1" x14ac:dyDescent="0.35">
      <c r="A4897" s="1">
        <v>44251</v>
      </c>
      <c r="B4897">
        <v>105.133018054564</v>
      </c>
      <c r="C4897">
        <v>113.574179907952</v>
      </c>
      <c r="D4897">
        <v>115.090152666338</v>
      </c>
      <c r="E4897">
        <v>116.971962904645</v>
      </c>
      <c r="F4897">
        <v>117.820426058998</v>
      </c>
      <c r="G4897">
        <v>118.44761747966</v>
      </c>
      <c r="H4897">
        <v>119.292695347503</v>
      </c>
      <c r="I4897">
        <v>124.1174175</v>
      </c>
    </row>
    <row r="4898" spans="1:9" hidden="1" x14ac:dyDescent="0.35">
      <c r="A4898" s="1">
        <v>44252</v>
      </c>
      <c r="B4898">
        <v>105.309374479741</v>
      </c>
      <c r="C4898">
        <v>113.77958750424099</v>
      </c>
      <c r="D4898">
        <v>115.259701650623</v>
      </c>
      <c r="E4898">
        <v>117.122739320242</v>
      </c>
      <c r="F4898">
        <v>117.98804085389099</v>
      </c>
      <c r="G4898">
        <v>118.646282762551</v>
      </c>
      <c r="H4898">
        <v>119.484948396383</v>
      </c>
      <c r="I4898">
        <v>124.33557175</v>
      </c>
    </row>
    <row r="4899" spans="1:9" hidden="1" x14ac:dyDescent="0.35">
      <c r="A4899" s="1">
        <v>44253</v>
      </c>
      <c r="B4899">
        <v>105.114370926661</v>
      </c>
      <c r="C4899">
        <v>113.379043290827</v>
      </c>
      <c r="D4899">
        <v>114.910843064906</v>
      </c>
      <c r="E4899">
        <v>116.80662191129301</v>
      </c>
      <c r="F4899">
        <v>117.650768646465</v>
      </c>
      <c r="G4899">
        <v>118.232535475852</v>
      </c>
      <c r="H4899">
        <v>119.08613776893399</v>
      </c>
      <c r="I4899">
        <v>123.87780025000001</v>
      </c>
    </row>
    <row r="4900" spans="1:9" hidden="1" x14ac:dyDescent="0.35">
      <c r="A4900" s="1">
        <v>44254</v>
      </c>
      <c r="B4900">
        <v>105.14003079275</v>
      </c>
      <c r="C4900">
        <v>113.41370188835801</v>
      </c>
      <c r="D4900">
        <v>114.916693417799</v>
      </c>
      <c r="E4900">
        <v>116.798298986785</v>
      </c>
      <c r="F4900">
        <v>117.64472898523501</v>
      </c>
      <c r="G4900">
        <v>118.219982095783</v>
      </c>
      <c r="H4900">
        <v>119.066303743421</v>
      </c>
      <c r="I4900">
        <v>123.828048</v>
      </c>
    </row>
    <row r="4901" spans="1:9" hidden="1" x14ac:dyDescent="0.35">
      <c r="A4901" s="1">
        <v>44255</v>
      </c>
      <c r="B4901">
        <v>104.763297845669</v>
      </c>
      <c r="C4901">
        <v>112.81703023263699</v>
      </c>
      <c r="D4901">
        <v>114.407504008364</v>
      </c>
      <c r="E4901">
        <v>116.341361658125</v>
      </c>
      <c r="F4901">
        <v>117.149724926007</v>
      </c>
      <c r="G4901">
        <v>117.620908015273</v>
      </c>
      <c r="H4901">
        <v>118.48980279954201</v>
      </c>
      <c r="I4901">
        <v>123.1766015</v>
      </c>
    </row>
    <row r="4902" spans="1:9" hidden="1" x14ac:dyDescent="0.35">
      <c r="A4902" s="1">
        <v>44256</v>
      </c>
      <c r="B4902">
        <v>104.752104907323</v>
      </c>
      <c r="C4902">
        <v>112.949591520558</v>
      </c>
      <c r="D4902">
        <v>114.552185274601</v>
      </c>
      <c r="E4902">
        <v>116.489912982692</v>
      </c>
      <c r="F4902">
        <v>117.30000436158301</v>
      </c>
      <c r="G4902">
        <v>117.81676940711699</v>
      </c>
      <c r="H4902">
        <v>118.687644014808</v>
      </c>
      <c r="I4902">
        <v>123.4368245</v>
      </c>
    </row>
    <row r="4903" spans="1:9" hidden="1" x14ac:dyDescent="0.35">
      <c r="A4903" s="1">
        <v>44257</v>
      </c>
      <c r="B4903">
        <v>104.95673742672</v>
      </c>
      <c r="C4903">
        <v>113.20392032563799</v>
      </c>
      <c r="D4903">
        <v>114.743841528739</v>
      </c>
      <c r="E4903">
        <v>116.644119436493</v>
      </c>
      <c r="F4903">
        <v>117.47303088569799</v>
      </c>
      <c r="G4903">
        <v>118.016577454711</v>
      </c>
      <c r="H4903">
        <v>118.86915780557599</v>
      </c>
      <c r="I4903">
        <v>123.606433</v>
      </c>
    </row>
    <row r="4904" spans="1:9" hidden="1" x14ac:dyDescent="0.35">
      <c r="A4904" s="1">
        <v>44258</v>
      </c>
      <c r="B4904">
        <v>104.843498723096</v>
      </c>
      <c r="C4904">
        <v>113.01159312484801</v>
      </c>
      <c r="D4904">
        <v>114.58993054968199</v>
      </c>
      <c r="E4904">
        <v>116.51335075470899</v>
      </c>
      <c r="F4904">
        <v>117.33089921968001</v>
      </c>
      <c r="G4904">
        <v>117.84650633675</v>
      </c>
      <c r="H4904">
        <v>118.710209775761</v>
      </c>
      <c r="I4904">
        <v>123.4388565</v>
      </c>
    </row>
    <row r="4905" spans="1:9" hidden="1" x14ac:dyDescent="0.35">
      <c r="A4905" s="1">
        <v>44259</v>
      </c>
      <c r="B4905">
        <v>104.85711262149</v>
      </c>
      <c r="C4905">
        <v>113.05487379053601</v>
      </c>
      <c r="D4905">
        <v>114.62856817285299</v>
      </c>
      <c r="E4905">
        <v>116.550896905173</v>
      </c>
      <c r="F4905">
        <v>117.370519665937</v>
      </c>
      <c r="G4905">
        <v>117.896429453227</v>
      </c>
      <c r="H4905">
        <v>118.761013879573</v>
      </c>
      <c r="I4905">
        <v>123.50775400000001</v>
      </c>
    </row>
    <row r="4906" spans="1:9" hidden="1" x14ac:dyDescent="0.35">
      <c r="A4906" s="1">
        <v>44260</v>
      </c>
      <c r="B4906">
        <v>104.86846337750001</v>
      </c>
      <c r="C4906">
        <v>113.011466012342</v>
      </c>
      <c r="D4906">
        <v>114.567862536709</v>
      </c>
      <c r="E4906">
        <v>116.478794707158</v>
      </c>
      <c r="F4906">
        <v>117.297693852403</v>
      </c>
      <c r="G4906">
        <v>117.799199638936</v>
      </c>
      <c r="H4906">
        <v>118.655736279951</v>
      </c>
      <c r="I4906">
        <v>123.34801975000001</v>
      </c>
    </row>
    <row r="4907" spans="1:9" hidden="1" x14ac:dyDescent="0.35">
      <c r="A4907" s="1">
        <v>44261</v>
      </c>
      <c r="B4907">
        <v>104.70458676699501</v>
      </c>
      <c r="C4907">
        <v>112.781505278951</v>
      </c>
      <c r="D4907">
        <v>114.38050119245899</v>
      </c>
      <c r="E4907">
        <v>116.318061613349</v>
      </c>
      <c r="F4907">
        <v>117.121346833042</v>
      </c>
      <c r="G4907">
        <v>117.58974948509901</v>
      </c>
      <c r="H4907">
        <v>118.4594110557</v>
      </c>
      <c r="I4907">
        <v>123.14393075</v>
      </c>
    </row>
    <row r="4908" spans="1:9" hidden="1" x14ac:dyDescent="0.35">
      <c r="A4908" s="1">
        <v>44262</v>
      </c>
      <c r="B4908">
        <v>104.686838687671</v>
      </c>
      <c r="C4908">
        <v>112.77798814230199</v>
      </c>
      <c r="D4908">
        <v>114.37952201075301</v>
      </c>
      <c r="E4908">
        <v>116.31815969246</v>
      </c>
      <c r="F4908">
        <v>117.120021459231</v>
      </c>
      <c r="G4908">
        <v>117.589677956011</v>
      </c>
      <c r="H4908">
        <v>118.45931906234701</v>
      </c>
      <c r="I4908">
        <v>123.14456575</v>
      </c>
    </row>
    <row r="4909" spans="1:9" hidden="1" x14ac:dyDescent="0.35">
      <c r="A4909" s="1">
        <v>44263</v>
      </c>
      <c r="B4909">
        <v>104.74509440240899</v>
      </c>
      <c r="C4909">
        <v>112.93265100760399</v>
      </c>
      <c r="D4909">
        <v>114.52899279190601</v>
      </c>
      <c r="E4909">
        <v>116.462181864795</v>
      </c>
      <c r="F4909">
        <v>117.271083336036</v>
      </c>
      <c r="G4909">
        <v>117.77908483464</v>
      </c>
      <c r="H4909">
        <v>118.64643434386601</v>
      </c>
      <c r="I4909">
        <v>123.37399125</v>
      </c>
    </row>
    <row r="4910" spans="1:9" hidden="1" x14ac:dyDescent="0.35">
      <c r="A4910" s="1">
        <v>44264</v>
      </c>
      <c r="B4910">
        <v>104.798293381313</v>
      </c>
      <c r="C4910">
        <v>112.93687829803901</v>
      </c>
      <c r="D4910">
        <v>114.519387692685</v>
      </c>
      <c r="E4910">
        <v>116.446883805325</v>
      </c>
      <c r="F4910">
        <v>117.25986851647301</v>
      </c>
      <c r="G4910">
        <v>117.759198687062</v>
      </c>
      <c r="H4910">
        <v>118.62482785352999</v>
      </c>
      <c r="I4910">
        <v>123.3382725</v>
      </c>
    </row>
    <row r="4911" spans="1:9" hidden="1" x14ac:dyDescent="0.35">
      <c r="A4911" s="1">
        <v>44265</v>
      </c>
      <c r="B4911">
        <v>104.778979971235</v>
      </c>
      <c r="C4911">
        <v>112.909492283443</v>
      </c>
      <c r="D4911">
        <v>114.493182573667</v>
      </c>
      <c r="E4911">
        <v>116.421554282833</v>
      </c>
      <c r="F4911">
        <v>117.232626797503</v>
      </c>
      <c r="G4911">
        <v>117.725757211738</v>
      </c>
      <c r="H4911">
        <v>118.591906766324</v>
      </c>
      <c r="I4911">
        <v>123.30052175</v>
      </c>
    </row>
    <row r="4912" spans="1:9" hidden="1" x14ac:dyDescent="0.35">
      <c r="A4912" s="1">
        <v>44266</v>
      </c>
      <c r="B4912">
        <v>104.817515150126</v>
      </c>
      <c r="C4912">
        <v>112.990170524926</v>
      </c>
      <c r="D4912">
        <v>114.56544460078101</v>
      </c>
      <c r="E4912">
        <v>116.48707771472699</v>
      </c>
      <c r="F4912">
        <v>117.302170948393</v>
      </c>
      <c r="G4912">
        <v>117.811178354676</v>
      </c>
      <c r="H4912">
        <v>118.673328532051</v>
      </c>
      <c r="I4912">
        <v>123.389771</v>
      </c>
    </row>
    <row r="4913" spans="1:9" hidden="1" x14ac:dyDescent="0.35">
      <c r="A4913" s="1">
        <v>44267</v>
      </c>
      <c r="B4913">
        <v>104.73976690228</v>
      </c>
      <c r="C4913">
        <v>112.827037356438</v>
      </c>
      <c r="D4913">
        <v>114.42067737517699</v>
      </c>
      <c r="E4913">
        <v>116.35664671171099</v>
      </c>
      <c r="F4913">
        <v>117.16366714212801</v>
      </c>
      <c r="G4913">
        <v>117.641322780812</v>
      </c>
      <c r="H4913">
        <v>118.512140588595</v>
      </c>
      <c r="I4913">
        <v>123.2160985</v>
      </c>
    </row>
    <row r="4914" spans="1:9" hidden="1" x14ac:dyDescent="0.35">
      <c r="A4914" s="1">
        <v>44268</v>
      </c>
      <c r="B4914">
        <v>104.807626260642</v>
      </c>
      <c r="C4914">
        <v>112.97697514177</v>
      </c>
      <c r="D4914">
        <v>114.54892309097301</v>
      </c>
      <c r="E4914">
        <v>116.46724648691701</v>
      </c>
      <c r="F4914">
        <v>117.280955371365</v>
      </c>
      <c r="G4914">
        <v>117.78387969200899</v>
      </c>
      <c r="H4914">
        <v>118.64249705031</v>
      </c>
      <c r="I4914">
        <v>123.33760574999999</v>
      </c>
    </row>
    <row r="4915" spans="1:9" hidden="1" x14ac:dyDescent="0.35">
      <c r="A4915" s="1">
        <v>44269</v>
      </c>
      <c r="B4915">
        <v>104.725691899349</v>
      </c>
      <c r="C4915">
        <v>112.82258958600799</v>
      </c>
      <c r="D4915">
        <v>114.41870834756701</v>
      </c>
      <c r="E4915">
        <v>116.354830713585</v>
      </c>
      <c r="F4915">
        <v>117.16048850124901</v>
      </c>
      <c r="G4915">
        <v>117.638339751846</v>
      </c>
      <c r="H4915">
        <v>118.50767524344</v>
      </c>
      <c r="I4915">
        <v>123.2035255</v>
      </c>
    </row>
    <row r="4916" spans="1:9" hidden="1" x14ac:dyDescent="0.35">
      <c r="A4916" s="1">
        <v>44270</v>
      </c>
      <c r="B4916">
        <v>104.706899931347</v>
      </c>
      <c r="C4916">
        <v>112.819192530778</v>
      </c>
      <c r="D4916">
        <v>114.41840091971299</v>
      </c>
      <c r="E4916">
        <v>116.355615355155</v>
      </c>
      <c r="F4916">
        <v>117.159778792111</v>
      </c>
      <c r="G4916">
        <v>117.63915682178001</v>
      </c>
      <c r="H4916">
        <v>118.50872151636101</v>
      </c>
      <c r="I4916">
        <v>123.20704975</v>
      </c>
    </row>
    <row r="4917" spans="1:9" hidden="1" x14ac:dyDescent="0.35">
      <c r="A4917" s="1">
        <v>44271</v>
      </c>
      <c r="B4917">
        <v>104.71381501448499</v>
      </c>
      <c r="C4917">
        <v>112.80901531683701</v>
      </c>
      <c r="D4917">
        <v>114.405054127562</v>
      </c>
      <c r="E4917">
        <v>116.34018490741499</v>
      </c>
      <c r="F4917">
        <v>117.14451794534899</v>
      </c>
      <c r="G4917">
        <v>117.61846856229501</v>
      </c>
      <c r="H4917">
        <v>118.486461497683</v>
      </c>
      <c r="I4917">
        <v>123.17345825</v>
      </c>
    </row>
    <row r="4918" spans="1:9" hidden="1" x14ac:dyDescent="0.35">
      <c r="A4918" s="1">
        <v>44272</v>
      </c>
      <c r="B4918">
        <v>104.892252611267</v>
      </c>
      <c r="C4918">
        <v>113.213595673697</v>
      </c>
      <c r="D4918">
        <v>114.78426648746699</v>
      </c>
      <c r="E4918">
        <v>116.70139183699899</v>
      </c>
      <c r="F4918">
        <v>117.52630534854001</v>
      </c>
      <c r="G4918">
        <v>118.09387751498799</v>
      </c>
      <c r="H4918">
        <v>118.955543483909</v>
      </c>
      <c r="I4918">
        <v>123.74616475000001</v>
      </c>
    </row>
    <row r="4919" spans="1:9" hidden="1" x14ac:dyDescent="0.35">
      <c r="A4919" s="1">
        <v>44273</v>
      </c>
      <c r="B4919">
        <v>104.86982133733299</v>
      </c>
      <c r="C4919">
        <v>112.954802165294</v>
      </c>
      <c r="D4919">
        <v>114.514693802533</v>
      </c>
      <c r="E4919">
        <v>116.429487718495</v>
      </c>
      <c r="F4919">
        <v>117.247689469869</v>
      </c>
      <c r="G4919">
        <v>117.735209105905</v>
      </c>
      <c r="H4919">
        <v>118.59441261403499</v>
      </c>
      <c r="I4919">
        <v>123.27632825000001</v>
      </c>
    </row>
    <row r="4920" spans="1:9" hidden="1" x14ac:dyDescent="0.35">
      <c r="A4920" s="1">
        <v>44274</v>
      </c>
      <c r="B4920">
        <v>104.724866444543</v>
      </c>
      <c r="C4920">
        <v>112.87565291314699</v>
      </c>
      <c r="D4920">
        <v>114.483842228325</v>
      </c>
      <c r="E4920">
        <v>116.42474050741301</v>
      </c>
      <c r="F4920">
        <v>117.231326743997</v>
      </c>
      <c r="G4920">
        <v>117.730794354628</v>
      </c>
      <c r="H4920">
        <v>118.601907481247</v>
      </c>
      <c r="I4920">
        <v>123.32598525</v>
      </c>
    </row>
    <row r="4921" spans="1:9" hidden="1" x14ac:dyDescent="0.35">
      <c r="A4921" s="1">
        <v>44275</v>
      </c>
      <c r="B4921">
        <v>104.759855384728</v>
      </c>
      <c r="C4921">
        <v>112.847972542505</v>
      </c>
      <c r="D4921">
        <v>114.422675296468</v>
      </c>
      <c r="E4921">
        <v>116.346377826864</v>
      </c>
      <c r="F4921">
        <v>117.15465331585</v>
      </c>
      <c r="G4921">
        <v>117.625693586734</v>
      </c>
      <c r="H4921">
        <v>118.488913334583</v>
      </c>
      <c r="I4921">
        <v>123.1636475</v>
      </c>
    </row>
    <row r="4922" spans="1:9" hidden="1" x14ac:dyDescent="0.35">
      <c r="A4922" s="1">
        <v>44276</v>
      </c>
      <c r="B4922">
        <v>104.69365781199301</v>
      </c>
      <c r="C4922">
        <v>112.787723390802</v>
      </c>
      <c r="D4922">
        <v>114.38793734491701</v>
      </c>
      <c r="E4922">
        <v>116.325874889294</v>
      </c>
      <c r="F4922">
        <v>117.128427283465</v>
      </c>
      <c r="G4922">
        <v>117.599854283444</v>
      </c>
      <c r="H4922">
        <v>118.469292529234</v>
      </c>
      <c r="I4922">
        <v>123.15628150000001</v>
      </c>
    </row>
    <row r="4923" spans="1:9" hidden="1" x14ac:dyDescent="0.35">
      <c r="A4923" s="1">
        <v>44277</v>
      </c>
      <c r="B4923">
        <v>104.69394654288701</v>
      </c>
      <c r="C4923">
        <v>112.78756344249901</v>
      </c>
      <c r="D4923">
        <v>114.387938623688</v>
      </c>
      <c r="E4923">
        <v>116.32598585611601</v>
      </c>
      <c r="F4923">
        <v>117.12856934793</v>
      </c>
      <c r="G4923">
        <v>117.60003857768299</v>
      </c>
      <c r="H4923">
        <v>118.469612862109</v>
      </c>
      <c r="I4923">
        <v>123.15732925</v>
      </c>
    </row>
    <row r="4924" spans="1:9" hidden="1" x14ac:dyDescent="0.35">
      <c r="A4924" s="1">
        <v>44278</v>
      </c>
      <c r="B4924">
        <v>104.689991910665</v>
      </c>
      <c r="C4924">
        <v>112.779847502256</v>
      </c>
      <c r="D4924">
        <v>114.380583753401</v>
      </c>
      <c r="E4924">
        <v>116.318780605889</v>
      </c>
      <c r="F4924">
        <v>117.12091003652</v>
      </c>
      <c r="G4924">
        <v>117.59049244560001</v>
      </c>
      <c r="H4924">
        <v>118.46001774069801</v>
      </c>
      <c r="I4924">
        <v>123.14513725</v>
      </c>
    </row>
    <row r="4925" spans="1:9" hidden="1" x14ac:dyDescent="0.35">
      <c r="A4925" s="1">
        <v>44279</v>
      </c>
      <c r="B4925">
        <v>104.683407042832</v>
      </c>
      <c r="C4925">
        <v>112.771876948789</v>
      </c>
      <c r="D4925">
        <v>114.374371495799</v>
      </c>
      <c r="E4925">
        <v>116.313629805722</v>
      </c>
      <c r="F4925">
        <v>117.115150552567</v>
      </c>
      <c r="G4925">
        <v>117.583786289171</v>
      </c>
      <c r="H4925">
        <v>118.45380507246399</v>
      </c>
      <c r="I4925">
        <v>123.13891425</v>
      </c>
    </row>
    <row r="4926" spans="1:9" hidden="1" x14ac:dyDescent="0.35">
      <c r="A4926" s="1">
        <v>44280</v>
      </c>
      <c r="B4926">
        <v>104.68337467223</v>
      </c>
      <c r="C4926">
        <v>112.770692573343</v>
      </c>
      <c r="D4926">
        <v>114.373106206115</v>
      </c>
      <c r="E4926">
        <v>116.31238366382</v>
      </c>
      <c r="F4926">
        <v>117.113883222629</v>
      </c>
      <c r="G4926">
        <v>117.58215479922301</v>
      </c>
      <c r="H4926">
        <v>118.45217541695099</v>
      </c>
      <c r="I4926">
        <v>123.13681875</v>
      </c>
    </row>
    <row r="4927" spans="1:9" hidden="1" x14ac:dyDescent="0.35">
      <c r="A4927" s="1">
        <v>44281</v>
      </c>
      <c r="B4927">
        <v>104.687258589815</v>
      </c>
      <c r="C4927">
        <v>112.783774519269</v>
      </c>
      <c r="D4927">
        <v>114.385239293109</v>
      </c>
      <c r="E4927">
        <v>116.323648801839</v>
      </c>
      <c r="F4927">
        <v>117.125648578629</v>
      </c>
      <c r="G4927">
        <v>117.59687893695001</v>
      </c>
      <c r="H4927">
        <v>118.46650940884901</v>
      </c>
      <c r="I4927">
        <v>123.153932</v>
      </c>
    </row>
    <row r="4928" spans="1:9" hidden="1" x14ac:dyDescent="0.35">
      <c r="A4928" s="1">
        <v>44282</v>
      </c>
      <c r="B4928">
        <v>104.69052337809499</v>
      </c>
      <c r="C4928">
        <v>112.778013183289</v>
      </c>
      <c r="D4928">
        <v>114.37897017787</v>
      </c>
      <c r="E4928">
        <v>116.31756838071099</v>
      </c>
      <c r="F4928">
        <v>117.119741240433</v>
      </c>
      <c r="G4928">
        <v>117.58901569868399</v>
      </c>
      <c r="H4928">
        <v>118.458845792874</v>
      </c>
      <c r="I4928">
        <v>123.1444705</v>
      </c>
    </row>
    <row r="4929" spans="1:9" hidden="1" x14ac:dyDescent="0.35">
      <c r="A4929" s="1">
        <v>44283</v>
      </c>
      <c r="B4929">
        <v>104.684400224488</v>
      </c>
      <c r="C4929">
        <v>112.772369791975</v>
      </c>
      <c r="D4929">
        <v>114.374324655324</v>
      </c>
      <c r="E4929">
        <v>116.313366979333</v>
      </c>
      <c r="F4929">
        <v>117.114980569762</v>
      </c>
      <c r="G4929">
        <v>117.58344944321701</v>
      </c>
      <c r="H4929">
        <v>118.45347304097</v>
      </c>
      <c r="I4929">
        <v>123.13872375</v>
      </c>
    </row>
    <row r="4930" spans="1:9" hidden="1" x14ac:dyDescent="0.35">
      <c r="A4930" s="1">
        <v>44284</v>
      </c>
      <c r="B4930">
        <v>104.684116984493</v>
      </c>
      <c r="C4930">
        <v>112.773650773783</v>
      </c>
      <c r="D4930">
        <v>114.37616392981499</v>
      </c>
      <c r="E4930">
        <v>116.315410997016</v>
      </c>
      <c r="F4930">
        <v>117.11701392963001</v>
      </c>
      <c r="G4930">
        <v>117.58613199755899</v>
      </c>
      <c r="H4930">
        <v>118.456100621533</v>
      </c>
      <c r="I4930">
        <v>123.141486</v>
      </c>
    </row>
    <row r="4931" spans="1:9" hidden="1" x14ac:dyDescent="0.35">
      <c r="A4931" s="1">
        <v>44285</v>
      </c>
      <c r="B4931">
        <v>104.690613937691</v>
      </c>
      <c r="C4931">
        <v>112.78879861833499</v>
      </c>
      <c r="D4931">
        <v>114.390368850941</v>
      </c>
      <c r="E4931">
        <v>116.32858542909101</v>
      </c>
      <c r="F4931">
        <v>117.13089864719601</v>
      </c>
      <c r="G4931">
        <v>117.603350997277</v>
      </c>
      <c r="H4931">
        <v>118.472796022661</v>
      </c>
      <c r="I4931">
        <v>123.16120275</v>
      </c>
    </row>
    <row r="4932" spans="1:9" hidden="1" x14ac:dyDescent="0.35">
      <c r="A4932" s="1">
        <v>44286</v>
      </c>
      <c r="B4932">
        <v>104.690030139378</v>
      </c>
      <c r="C4932">
        <v>112.776906540083</v>
      </c>
      <c r="D4932">
        <v>114.377604028253</v>
      </c>
      <c r="E4932">
        <v>116.316320724053</v>
      </c>
      <c r="F4932">
        <v>117.118471543369</v>
      </c>
      <c r="G4932">
        <v>117.58743891044401</v>
      </c>
      <c r="H4932">
        <v>118.457475070992</v>
      </c>
      <c r="I4932">
        <v>123.14342275</v>
      </c>
    </row>
    <row r="4933" spans="1:9" hidden="1" x14ac:dyDescent="0.35">
      <c r="A4933" s="1">
        <v>44287</v>
      </c>
      <c r="B4933">
        <v>104.687431261285</v>
      </c>
      <c r="C4933">
        <v>112.77729284808299</v>
      </c>
      <c r="D4933">
        <v>114.37857466541401</v>
      </c>
      <c r="E4933">
        <v>116.31712754969099</v>
      </c>
      <c r="F4933">
        <v>117.11903207842801</v>
      </c>
      <c r="G4933">
        <v>117.58834152070401</v>
      </c>
      <c r="H4933">
        <v>118.458046279114</v>
      </c>
      <c r="I4933">
        <v>123.14329574999999</v>
      </c>
    </row>
    <row r="4934" spans="1:9" hidden="1" x14ac:dyDescent="0.35">
      <c r="A4934" s="1">
        <v>44288</v>
      </c>
      <c r="B4934">
        <v>104.685811078941</v>
      </c>
      <c r="C4934">
        <v>112.77636722506</v>
      </c>
      <c r="D4934">
        <v>114.37842484471</v>
      </c>
      <c r="E4934">
        <v>116.317352865038</v>
      </c>
      <c r="F4934">
        <v>117.11912086568501</v>
      </c>
      <c r="G4934">
        <v>117.588656798443</v>
      </c>
      <c r="H4934">
        <v>118.45848520249299</v>
      </c>
      <c r="I4934">
        <v>123.14412125</v>
      </c>
    </row>
    <row r="4935" spans="1:9" hidden="1" x14ac:dyDescent="0.35">
      <c r="A4935" s="1">
        <v>44289</v>
      </c>
      <c r="B4935">
        <v>104.685367543808</v>
      </c>
      <c r="C4935">
        <v>112.775653732846</v>
      </c>
      <c r="D4935">
        <v>114.37798707220399</v>
      </c>
      <c r="E4935">
        <v>116.31723137291701</v>
      </c>
      <c r="F4935">
        <v>117.11898888543099</v>
      </c>
      <c r="G4935">
        <v>117.588587091988</v>
      </c>
      <c r="H4935">
        <v>118.45872883113501</v>
      </c>
      <c r="I4935">
        <v>123.1456135</v>
      </c>
    </row>
    <row r="4936" spans="1:9" hidden="1" x14ac:dyDescent="0.35">
      <c r="A4936" s="1">
        <v>44290</v>
      </c>
      <c r="B4936">
        <v>104.68827562063299</v>
      </c>
      <c r="C4936">
        <v>112.77884091736399</v>
      </c>
      <c r="D4936">
        <v>114.380294506005</v>
      </c>
      <c r="E4936">
        <v>116.31874583395501</v>
      </c>
      <c r="F4936">
        <v>117.120708734332</v>
      </c>
      <c r="G4936">
        <v>117.590413830118</v>
      </c>
      <c r="H4936">
        <v>118.459922995906</v>
      </c>
      <c r="I4936">
        <v>123.14497849999999</v>
      </c>
    </row>
    <row r="4937" spans="1:9" hidden="1" x14ac:dyDescent="0.35">
      <c r="A4937" s="1">
        <v>44291</v>
      </c>
      <c r="B4937">
        <v>104.685689897207</v>
      </c>
      <c r="C4937">
        <v>112.774442012316</v>
      </c>
      <c r="D4937">
        <v>114.375698360953</v>
      </c>
      <c r="E4937">
        <v>116.314300468418</v>
      </c>
      <c r="F4937">
        <v>117.116033447192</v>
      </c>
      <c r="G4937">
        <v>117.58462209800599</v>
      </c>
      <c r="H4937">
        <v>118.45438652455201</v>
      </c>
      <c r="I4937">
        <v>123.13891425</v>
      </c>
    </row>
    <row r="4938" spans="1:9" hidden="1" x14ac:dyDescent="0.35">
      <c r="A4938" s="1">
        <v>44292</v>
      </c>
      <c r="B4938">
        <v>104.68666344715101</v>
      </c>
      <c r="C4938">
        <v>112.77899051200301</v>
      </c>
      <c r="D4938">
        <v>114.38083332667701</v>
      </c>
      <c r="E4938">
        <v>116.319772025307</v>
      </c>
      <c r="F4938">
        <v>117.12167619564499</v>
      </c>
      <c r="G4938">
        <v>117.591894341985</v>
      </c>
      <c r="H4938">
        <v>118.461849630944</v>
      </c>
      <c r="I4938">
        <v>123.14885200000001</v>
      </c>
    </row>
    <row r="4939" spans="1:9" hidden="1" x14ac:dyDescent="0.35">
      <c r="A4939" s="1">
        <v>44293</v>
      </c>
      <c r="B4939">
        <v>104.69316623676499</v>
      </c>
      <c r="C4939">
        <v>112.78565124746601</v>
      </c>
      <c r="D4939">
        <v>114.38585611350901</v>
      </c>
      <c r="E4939">
        <v>116.323763518039</v>
      </c>
      <c r="F4939">
        <v>117.126239527851</v>
      </c>
      <c r="G4939">
        <v>117.59706599652699</v>
      </c>
      <c r="H4939">
        <v>118.466518206289</v>
      </c>
      <c r="I4939">
        <v>123.15313825</v>
      </c>
    </row>
    <row r="4940" spans="1:9" hidden="1" x14ac:dyDescent="0.35">
      <c r="A4940" s="1">
        <v>44294</v>
      </c>
      <c r="B4940">
        <v>104.685081480744</v>
      </c>
      <c r="C4940">
        <v>112.773872618105</v>
      </c>
      <c r="D4940">
        <v>114.376023516415</v>
      </c>
      <c r="E4940">
        <v>116.315111991248</v>
      </c>
      <c r="F4940">
        <v>117.116796440304</v>
      </c>
      <c r="G4940">
        <v>117.585744944628</v>
      </c>
      <c r="H4940">
        <v>118.45572163670199</v>
      </c>
      <c r="I4940">
        <v>123.14116850000001</v>
      </c>
    </row>
    <row r="4941" spans="1:9" hidden="1" x14ac:dyDescent="0.35">
      <c r="A4941" s="1">
        <v>44295</v>
      </c>
      <c r="B4941">
        <v>104.684955000247</v>
      </c>
      <c r="C4941">
        <v>112.773859270312</v>
      </c>
      <c r="D4941">
        <v>114.375999796638</v>
      </c>
      <c r="E4941">
        <v>116.315105633111</v>
      </c>
      <c r="F4941">
        <v>117.116781795363</v>
      </c>
      <c r="G4941">
        <v>117.585739938828</v>
      </c>
      <c r="H4941">
        <v>118.455720611948</v>
      </c>
      <c r="I4941">
        <v>123.14113675</v>
      </c>
    </row>
    <row r="4942" spans="1:9" hidden="1" x14ac:dyDescent="0.35">
      <c r="A4942" s="1">
        <v>44296</v>
      </c>
      <c r="B4942">
        <v>104.685998840677</v>
      </c>
      <c r="C4942">
        <v>112.77681237658901</v>
      </c>
      <c r="D4942">
        <v>114.37854441621</v>
      </c>
      <c r="E4942">
        <v>116.31726487164499</v>
      </c>
      <c r="F4942">
        <v>117.11904943959</v>
      </c>
      <c r="G4942">
        <v>117.588511947771</v>
      </c>
      <c r="H4942">
        <v>118.45825669056499</v>
      </c>
      <c r="I4942">
        <v>123.14374024999999</v>
      </c>
    </row>
    <row r="4943" spans="1:9" hidden="1" x14ac:dyDescent="0.35">
      <c r="A4943" s="1">
        <v>44297</v>
      </c>
      <c r="B4943">
        <v>104.687414955092</v>
      </c>
      <c r="C4943">
        <v>112.77918019316699</v>
      </c>
      <c r="D4943">
        <v>114.38116968956</v>
      </c>
      <c r="E4943">
        <v>116.32021220153401</v>
      </c>
      <c r="F4943">
        <v>117.12218487711699</v>
      </c>
      <c r="G4943">
        <v>117.592511373999</v>
      </c>
      <c r="H4943">
        <v>118.462566822011</v>
      </c>
      <c r="I4943">
        <v>123.15015375</v>
      </c>
    </row>
    <row r="4944" spans="1:9" hidden="1" x14ac:dyDescent="0.35">
      <c r="A4944" s="1">
        <v>44298</v>
      </c>
      <c r="B4944">
        <v>104.692785568467</v>
      </c>
      <c r="C4944">
        <v>112.79819954982401</v>
      </c>
      <c r="D4944">
        <v>114.402816384014</v>
      </c>
      <c r="E4944">
        <v>116.342238502936</v>
      </c>
      <c r="F4944">
        <v>117.144885470432</v>
      </c>
      <c r="G4944">
        <v>117.621467805752</v>
      </c>
      <c r="H4944">
        <v>118.491364108051</v>
      </c>
      <c r="I4944">
        <v>123.18533275</v>
      </c>
    </row>
    <row r="4945" spans="1:9" hidden="1" x14ac:dyDescent="0.35">
      <c r="A4945" s="1">
        <v>44299</v>
      </c>
      <c r="B4945">
        <v>104.70679591798999</v>
      </c>
      <c r="C4945">
        <v>112.797243937107</v>
      </c>
      <c r="D4945">
        <v>114.39135619711701</v>
      </c>
      <c r="E4945">
        <v>116.326646969834</v>
      </c>
      <c r="F4945">
        <v>117.130378559391</v>
      </c>
      <c r="G4945">
        <v>117.600816348392</v>
      </c>
      <c r="H4945">
        <v>118.469467212826</v>
      </c>
      <c r="I4945">
        <v>123.15453525</v>
      </c>
    </row>
    <row r="4946" spans="1:9" hidden="1" x14ac:dyDescent="0.35">
      <c r="A4946" s="1">
        <v>44300</v>
      </c>
      <c r="B4946">
        <v>104.708692261656</v>
      </c>
      <c r="C4946">
        <v>112.85758368631799</v>
      </c>
      <c r="D4946">
        <v>114.470514287355</v>
      </c>
      <c r="E4946">
        <v>116.417478842493</v>
      </c>
      <c r="F4946">
        <v>117.223190944772</v>
      </c>
      <c r="G4946">
        <v>117.72282779561699</v>
      </c>
      <c r="H4946">
        <v>118.59948481692101</v>
      </c>
      <c r="I4946">
        <v>123.3439875</v>
      </c>
    </row>
    <row r="4947" spans="1:9" hidden="1" x14ac:dyDescent="0.35">
      <c r="A4947" s="1">
        <v>44301</v>
      </c>
      <c r="B4947">
        <v>104.93659646195501</v>
      </c>
      <c r="C4947">
        <v>113.198332719326</v>
      </c>
      <c r="D4947">
        <v>114.748491690427</v>
      </c>
      <c r="E4947">
        <v>116.653134076749</v>
      </c>
      <c r="F4947">
        <v>117.48041591127</v>
      </c>
      <c r="G4947">
        <v>118.028568982922</v>
      </c>
      <c r="H4947">
        <v>118.882487573418</v>
      </c>
      <c r="I4947">
        <v>123.62576875000001</v>
      </c>
    </row>
    <row r="4948" spans="1:9" hidden="1" x14ac:dyDescent="0.35">
      <c r="A4948" s="1">
        <v>44302</v>
      </c>
      <c r="B4948">
        <v>104.96343136505</v>
      </c>
      <c r="C4948">
        <v>113.24339940165601</v>
      </c>
      <c r="D4948">
        <v>114.787985431762</v>
      </c>
      <c r="E4948">
        <v>116.687989258971</v>
      </c>
      <c r="F4948">
        <v>117.517871517375</v>
      </c>
      <c r="G4948">
        <v>118.073885460908</v>
      </c>
      <c r="H4948">
        <v>118.92548326639501</v>
      </c>
      <c r="I4948">
        <v>123.67514</v>
      </c>
    </row>
    <row r="4949" spans="1:9" hidden="1" x14ac:dyDescent="0.35">
      <c r="A4949" s="1">
        <v>44303</v>
      </c>
      <c r="B4949">
        <v>104.898176540827</v>
      </c>
      <c r="C4949">
        <v>113.07753512936701</v>
      </c>
      <c r="D4949">
        <v>114.647333256962</v>
      </c>
      <c r="E4949">
        <v>116.567336509299</v>
      </c>
      <c r="F4949">
        <v>117.390374366251</v>
      </c>
      <c r="G4949">
        <v>117.918291143792</v>
      </c>
      <c r="H4949">
        <v>118.78195595689699</v>
      </c>
      <c r="I4949">
        <v>123.52826450000001</v>
      </c>
    </row>
    <row r="4950" spans="1:9" hidden="1" x14ac:dyDescent="0.35">
      <c r="A4950" s="1">
        <v>44304</v>
      </c>
      <c r="B4950">
        <v>104.953560598641</v>
      </c>
      <c r="C4950">
        <v>113.188244499345</v>
      </c>
      <c r="D4950">
        <v>114.730830125911</v>
      </c>
      <c r="E4950">
        <v>116.633547239631</v>
      </c>
      <c r="F4950">
        <v>117.462115952749</v>
      </c>
      <c r="G4950">
        <v>118.003200191657</v>
      </c>
      <c r="H4950">
        <v>118.857641372448</v>
      </c>
      <c r="I4950">
        <v>123.597543</v>
      </c>
    </row>
    <row r="4951" spans="1:9" hidden="1" x14ac:dyDescent="0.35">
      <c r="A4951" s="1">
        <v>44305</v>
      </c>
      <c r="B4951">
        <v>104.833359207632</v>
      </c>
      <c r="C4951">
        <v>112.973507517757</v>
      </c>
      <c r="D4951">
        <v>114.54321859400601</v>
      </c>
      <c r="E4951">
        <v>116.46273874999</v>
      </c>
      <c r="F4951">
        <v>117.278697150038</v>
      </c>
      <c r="G4951">
        <v>117.779138377102</v>
      </c>
      <c r="H4951">
        <v>118.64053903080899</v>
      </c>
      <c r="I4951">
        <v>123.344559</v>
      </c>
    </row>
    <row r="4952" spans="1:9" hidden="1" x14ac:dyDescent="0.35">
      <c r="A4952" s="1">
        <v>44306</v>
      </c>
      <c r="B4952">
        <v>104.821315570674</v>
      </c>
      <c r="C4952">
        <v>113.055139644864</v>
      </c>
      <c r="D4952">
        <v>114.64403214513899</v>
      </c>
      <c r="E4952">
        <v>116.57281959125299</v>
      </c>
      <c r="F4952">
        <v>117.389758173106</v>
      </c>
      <c r="G4952">
        <v>117.925398949875</v>
      </c>
      <c r="H4952">
        <v>118.792134903611</v>
      </c>
      <c r="I4952">
        <v>123.55426774999999</v>
      </c>
    </row>
    <row r="4953" spans="1:9" hidden="1" x14ac:dyDescent="0.35">
      <c r="A4953" s="1">
        <v>44307</v>
      </c>
      <c r="B4953">
        <v>105.156522944454</v>
      </c>
      <c r="C4953">
        <v>113.69619405459299</v>
      </c>
      <c r="D4953">
        <v>115.232493740588</v>
      </c>
      <c r="E4953">
        <v>117.129037245885</v>
      </c>
      <c r="F4953">
        <v>117.98276085581401</v>
      </c>
      <c r="G4953">
        <v>118.658314020075</v>
      </c>
      <c r="H4953">
        <v>119.51524405310199</v>
      </c>
      <c r="I4953">
        <v>124.43679075</v>
      </c>
    </row>
    <row r="4954" spans="1:9" hidden="1" x14ac:dyDescent="0.35">
      <c r="A4954" s="1">
        <v>44308</v>
      </c>
      <c r="B4954">
        <v>105.365994424311</v>
      </c>
      <c r="C4954">
        <v>113.746921212733</v>
      </c>
      <c r="D4954">
        <v>115.225127907971</v>
      </c>
      <c r="E4954">
        <v>117.089762594691</v>
      </c>
      <c r="F4954">
        <v>117.958927289001</v>
      </c>
      <c r="G4954">
        <v>118.604337375322</v>
      </c>
      <c r="H4954">
        <v>119.44486445637</v>
      </c>
      <c r="I4954">
        <v>124.28324775</v>
      </c>
    </row>
    <row r="4955" spans="1:9" hidden="1" x14ac:dyDescent="0.35">
      <c r="A4955" s="1">
        <v>44309</v>
      </c>
      <c r="B4955">
        <v>105.31077863629901</v>
      </c>
      <c r="C4955">
        <v>113.808251455033</v>
      </c>
      <c r="D4955">
        <v>115.294299895414</v>
      </c>
      <c r="E4955">
        <v>117.157864799154</v>
      </c>
      <c r="F4955">
        <v>118.023540060191</v>
      </c>
      <c r="G4955">
        <v>118.692079058191</v>
      </c>
      <c r="H4955">
        <v>119.52995095048701</v>
      </c>
      <c r="I4955">
        <v>124.38848312499999</v>
      </c>
    </row>
    <row r="4956" spans="1:9" hidden="1" x14ac:dyDescent="0.35">
      <c r="A4956" s="1">
        <v>44310</v>
      </c>
      <c r="B4956">
        <v>105.417456187429</v>
      </c>
      <c r="C4956">
        <v>113.951192035067</v>
      </c>
      <c r="D4956">
        <v>115.415979911595</v>
      </c>
      <c r="E4956">
        <v>117.268685935509</v>
      </c>
      <c r="F4956">
        <v>118.145036530645</v>
      </c>
      <c r="G4956">
        <v>118.83839940262899</v>
      </c>
      <c r="H4956">
        <v>119.67327497014</v>
      </c>
      <c r="I4956">
        <v>124.55998074999999</v>
      </c>
    </row>
    <row r="4957" spans="1:9" hidden="1" x14ac:dyDescent="0.35">
      <c r="A4957" s="1">
        <v>44311</v>
      </c>
      <c r="B4957">
        <v>105.42217332245799</v>
      </c>
      <c r="C4957">
        <v>113.909368355791</v>
      </c>
      <c r="D4957">
        <v>115.373926431534</v>
      </c>
      <c r="E4957">
        <v>117.227473587368</v>
      </c>
      <c r="F4957">
        <v>118.103403955277</v>
      </c>
      <c r="G4957">
        <v>118.78433171451699</v>
      </c>
      <c r="H4957">
        <v>119.619405927641</v>
      </c>
      <c r="I4957">
        <v>124.48898775000001</v>
      </c>
    </row>
    <row r="4958" spans="1:9" hidden="1" x14ac:dyDescent="0.35">
      <c r="A4958" s="1">
        <v>44312</v>
      </c>
      <c r="B4958">
        <v>105.414976683482</v>
      </c>
      <c r="C4958">
        <v>113.93381385031201</v>
      </c>
      <c r="D4958">
        <v>115.401338183717</v>
      </c>
      <c r="E4958">
        <v>117.254797678768</v>
      </c>
      <c r="F4958">
        <v>118.130474051504</v>
      </c>
      <c r="G4958">
        <v>118.819867035741</v>
      </c>
      <c r="H4958">
        <v>119.654060857986</v>
      </c>
      <c r="I4958">
        <v>124.53096125</v>
      </c>
    </row>
    <row r="4959" spans="1:9" hidden="1" x14ac:dyDescent="0.35">
      <c r="A4959" s="1">
        <v>44313</v>
      </c>
      <c r="B4959">
        <v>105.35563010988299</v>
      </c>
      <c r="C4959">
        <v>113.831586243987</v>
      </c>
      <c r="D4959">
        <v>115.31399237012999</v>
      </c>
      <c r="E4959">
        <v>117.178271372777</v>
      </c>
      <c r="F4959">
        <v>118.048142246818</v>
      </c>
      <c r="G4959">
        <v>118.720382782166</v>
      </c>
      <c r="H4959">
        <v>119.560778640338</v>
      </c>
      <c r="I4959">
        <v>124.433076</v>
      </c>
    </row>
    <row r="4960" spans="1:9" hidden="1" x14ac:dyDescent="0.35">
      <c r="A4960" s="1">
        <v>44314</v>
      </c>
      <c r="B4960">
        <v>105.38273176139</v>
      </c>
      <c r="C4960">
        <v>113.845261313449</v>
      </c>
      <c r="D4960">
        <v>115.30656184464701</v>
      </c>
      <c r="E4960">
        <v>117.158025476985</v>
      </c>
      <c r="F4960">
        <v>118.029612261856</v>
      </c>
      <c r="G4960">
        <v>118.691817039171</v>
      </c>
      <c r="H4960">
        <v>119.524857710804</v>
      </c>
      <c r="I4960">
        <v>124.366528</v>
      </c>
    </row>
    <row r="4961" spans="1:9" hidden="1" x14ac:dyDescent="0.35">
      <c r="A4961" s="1">
        <v>44315</v>
      </c>
      <c r="B4961">
        <v>105.391779153724</v>
      </c>
      <c r="C4961">
        <v>113.93738883034</v>
      </c>
      <c r="D4961">
        <v>115.420428170641</v>
      </c>
      <c r="E4961">
        <v>117.28527739127099</v>
      </c>
      <c r="F4961">
        <v>118.16008530939899</v>
      </c>
      <c r="G4961">
        <v>118.86223271033801</v>
      </c>
      <c r="H4961">
        <v>119.704425806687</v>
      </c>
      <c r="I4961">
        <v>124.6213535</v>
      </c>
    </row>
    <row r="4962" spans="1:9" hidden="1" x14ac:dyDescent="0.35">
      <c r="A4962" s="1">
        <v>44316</v>
      </c>
      <c r="B4962">
        <v>105.51703287437699</v>
      </c>
      <c r="C4962">
        <v>114.047431183939</v>
      </c>
      <c r="D4962">
        <v>115.48005549198</v>
      </c>
      <c r="E4962">
        <v>117.310008917583</v>
      </c>
      <c r="F4962">
        <v>118.194258498034</v>
      </c>
      <c r="G4962">
        <v>118.88946586432399</v>
      </c>
      <c r="H4962">
        <v>119.71003787449099</v>
      </c>
      <c r="I4962">
        <v>124.5562025</v>
      </c>
    </row>
    <row r="4963" spans="1:9" hidden="1" x14ac:dyDescent="0.35">
      <c r="A4963" s="1">
        <v>44317</v>
      </c>
      <c r="B4963">
        <v>105.326762974714</v>
      </c>
      <c r="C4963">
        <v>113.785644461489</v>
      </c>
      <c r="D4963">
        <v>115.27190925272799</v>
      </c>
      <c r="E4963">
        <v>117.13660627130599</v>
      </c>
      <c r="F4963">
        <v>118.003184805744</v>
      </c>
      <c r="G4963">
        <v>118.664708213689</v>
      </c>
      <c r="H4963">
        <v>119.503775648889</v>
      </c>
      <c r="I4963">
        <v>124.3593525</v>
      </c>
    </row>
    <row r="4964" spans="1:9" hidden="1" x14ac:dyDescent="0.35">
      <c r="A4964" s="1">
        <v>44318</v>
      </c>
      <c r="B4964">
        <v>105.315773844204</v>
      </c>
      <c r="C4964">
        <v>113.70728637654101</v>
      </c>
      <c r="D4964">
        <v>115.195175367432</v>
      </c>
      <c r="E4964">
        <v>117.07068231516401</v>
      </c>
      <c r="F4964">
        <v>117.93642347926099</v>
      </c>
      <c r="G4964">
        <v>118.581499825978</v>
      </c>
      <c r="H4964">
        <v>119.43093966952</v>
      </c>
      <c r="I4964">
        <v>124.29715425000001</v>
      </c>
    </row>
    <row r="4965" spans="1:9" hidden="1" x14ac:dyDescent="0.35">
      <c r="A4965" s="1">
        <v>44319</v>
      </c>
      <c r="B4965">
        <v>105.496043348923</v>
      </c>
      <c r="C4965">
        <v>114.194086978399</v>
      </c>
      <c r="D4965">
        <v>115.659392413521</v>
      </c>
      <c r="E4965">
        <v>117.50737113674001</v>
      </c>
      <c r="F4965">
        <v>118.39381752632301</v>
      </c>
      <c r="G4965">
        <v>119.152524892179</v>
      </c>
      <c r="H4965">
        <v>119.98515174693399</v>
      </c>
      <c r="I4965">
        <v>124.94625125</v>
      </c>
    </row>
    <row r="4966" spans="1:9" hidden="1" x14ac:dyDescent="0.35">
      <c r="A4966" s="1">
        <v>44320</v>
      </c>
      <c r="B4966">
        <v>105.601764801779</v>
      </c>
      <c r="C4966">
        <v>114.196481453839</v>
      </c>
      <c r="D4966">
        <v>115.62699042672</v>
      </c>
      <c r="E4966">
        <v>117.459770332082</v>
      </c>
      <c r="F4966">
        <v>118.354084271375</v>
      </c>
      <c r="G4966">
        <v>119.08970125502999</v>
      </c>
      <c r="H4966">
        <v>119.91688551719299</v>
      </c>
      <c r="I4966">
        <v>124.83852349999999</v>
      </c>
    </row>
    <row r="4967" spans="1:9" hidden="1" x14ac:dyDescent="0.35">
      <c r="A4967" s="1">
        <v>44321</v>
      </c>
      <c r="B4967">
        <v>105.811655276078</v>
      </c>
      <c r="C4967">
        <v>114.597663398865</v>
      </c>
      <c r="D4967">
        <v>115.98165934074601</v>
      </c>
      <c r="E4967">
        <v>117.78065483802899</v>
      </c>
      <c r="F4967">
        <v>118.696704077991</v>
      </c>
      <c r="G4967">
        <v>119.508893114413</v>
      </c>
      <c r="H4967">
        <v>120.318389414737</v>
      </c>
      <c r="I4967">
        <v>125.2882305</v>
      </c>
    </row>
    <row r="4968" spans="1:9" hidden="1" x14ac:dyDescent="0.35">
      <c r="A4968" s="1">
        <v>44322</v>
      </c>
      <c r="B4968">
        <v>105.735844060993</v>
      </c>
      <c r="C4968">
        <v>114.46466281487599</v>
      </c>
      <c r="D4968">
        <v>115.886544339835</v>
      </c>
      <c r="E4968">
        <v>117.71254667209701</v>
      </c>
      <c r="F4968">
        <v>118.62190743662801</v>
      </c>
      <c r="G4968">
        <v>119.42355012093699</v>
      </c>
      <c r="H4968">
        <v>120.249734144982</v>
      </c>
      <c r="I4968">
        <v>125.2533055</v>
      </c>
    </row>
    <row r="4969" spans="1:9" hidden="1" x14ac:dyDescent="0.35">
      <c r="A4969" s="1">
        <v>44323</v>
      </c>
      <c r="B4969">
        <v>105.78406163789499</v>
      </c>
      <c r="C4969">
        <v>114.454730501257</v>
      </c>
      <c r="D4969">
        <v>115.84649847646899</v>
      </c>
      <c r="E4969">
        <v>117.654432837885</v>
      </c>
      <c r="F4969">
        <v>118.566373785194</v>
      </c>
      <c r="G4969">
        <v>119.34444006670201</v>
      </c>
      <c r="H4969">
        <v>120.160088515765</v>
      </c>
      <c r="I4969">
        <v>125.10608075</v>
      </c>
    </row>
    <row r="4970" spans="1:9" hidden="1" x14ac:dyDescent="0.35">
      <c r="A4970" s="1">
        <v>44324</v>
      </c>
      <c r="B4970">
        <v>105.672492639898</v>
      </c>
      <c r="C4970">
        <v>114.308973191609</v>
      </c>
      <c r="D4970">
        <v>115.723482309356</v>
      </c>
      <c r="E4970">
        <v>117.543906879811</v>
      </c>
      <c r="F4970">
        <v>118.444927873908</v>
      </c>
      <c r="G4970">
        <v>119.198942376395</v>
      </c>
      <c r="H4970">
        <v>120.018890593517</v>
      </c>
      <c r="I4970">
        <v>124.94266349999999</v>
      </c>
    </row>
    <row r="4971" spans="1:9" hidden="1" x14ac:dyDescent="0.35">
      <c r="A4971" s="1">
        <v>44325</v>
      </c>
      <c r="B4971">
        <v>105.715687090917</v>
      </c>
      <c r="C4971">
        <v>114.4812065367</v>
      </c>
      <c r="D4971">
        <v>115.913191422872</v>
      </c>
      <c r="E4971">
        <v>117.74606129753801</v>
      </c>
      <c r="F4971">
        <v>118.654703542631</v>
      </c>
      <c r="G4971">
        <v>119.46893217415</v>
      </c>
      <c r="H4971">
        <v>120.299844489652</v>
      </c>
      <c r="I4971">
        <v>125.3335695</v>
      </c>
    </row>
    <row r="4972" spans="1:9" hidden="1" x14ac:dyDescent="0.35">
      <c r="A4972" s="1">
        <v>44326</v>
      </c>
      <c r="B4972">
        <v>105.91759659144</v>
      </c>
      <c r="C4972">
        <v>114.706794425417</v>
      </c>
      <c r="D4972">
        <v>116.07439642651001</v>
      </c>
      <c r="E4972">
        <v>117.86586661669899</v>
      </c>
      <c r="F4972">
        <v>118.791971651727</v>
      </c>
      <c r="G4972">
        <v>119.621925696578</v>
      </c>
      <c r="H4972">
        <v>120.43001877045999</v>
      </c>
      <c r="I4972">
        <v>125.4211995</v>
      </c>
    </row>
    <row r="4973" spans="1:9" hidden="1" x14ac:dyDescent="0.35">
      <c r="A4973" s="1">
        <v>44327</v>
      </c>
      <c r="B4973">
        <v>105.932536853762</v>
      </c>
      <c r="C4973">
        <v>114.741800669925</v>
      </c>
      <c r="D4973">
        <v>116.108883782112</v>
      </c>
      <c r="E4973">
        <v>117.90030383186701</v>
      </c>
      <c r="F4973">
        <v>118.82833788391299</v>
      </c>
      <c r="G4973">
        <v>119.667730915169</v>
      </c>
      <c r="H4973">
        <v>120.476980552588</v>
      </c>
      <c r="I4973">
        <v>125.48577899999999</v>
      </c>
    </row>
    <row r="4974" spans="1:9" hidden="1" x14ac:dyDescent="0.35">
      <c r="A4974" s="1">
        <v>44328</v>
      </c>
      <c r="B4974">
        <v>106.01511596208201</v>
      </c>
      <c r="C4974">
        <v>114.895644029499</v>
      </c>
      <c r="D4974">
        <v>116.24971923712801</v>
      </c>
      <c r="E4974">
        <v>118.03232268006801</v>
      </c>
      <c r="F4974">
        <v>118.969164169279</v>
      </c>
      <c r="G4974">
        <v>119.841296618321</v>
      </c>
      <c r="H4974">
        <v>120.646809356105</v>
      </c>
      <c r="I4974">
        <v>125.687201</v>
      </c>
    </row>
    <row r="4975" spans="1:9" hidden="1" x14ac:dyDescent="0.35">
      <c r="A4975" s="1">
        <v>44329</v>
      </c>
      <c r="B4975">
        <v>106.064000789026</v>
      </c>
      <c r="C4975">
        <v>114.94628035906899</v>
      </c>
      <c r="D4975">
        <v>116.29276242341</v>
      </c>
      <c r="E4975">
        <v>118.07103989733901</v>
      </c>
      <c r="F4975">
        <v>119.012407368073</v>
      </c>
      <c r="G4975">
        <v>119.892359089468</v>
      </c>
      <c r="H4975">
        <v>120.69641835304699</v>
      </c>
      <c r="I4975">
        <v>125.74330325</v>
      </c>
    </row>
    <row r="4976" spans="1:9" hidden="1" x14ac:dyDescent="0.35">
      <c r="A4976" s="1">
        <v>44330</v>
      </c>
      <c r="B4976">
        <v>105.982107651954</v>
      </c>
      <c r="C4976">
        <v>114.770468526012</v>
      </c>
      <c r="D4976">
        <v>116.139616660071</v>
      </c>
      <c r="E4976">
        <v>117.936871047607</v>
      </c>
      <c r="F4976">
        <v>118.86992478350101</v>
      </c>
      <c r="G4976">
        <v>119.71854544355099</v>
      </c>
      <c r="H4976">
        <v>120.533700403702</v>
      </c>
      <c r="I4976">
        <v>125.5682655</v>
      </c>
    </row>
    <row r="4977" spans="1:9" hidden="1" x14ac:dyDescent="0.35">
      <c r="A4977" s="1">
        <v>44331</v>
      </c>
      <c r="B4977">
        <v>105.97720287662101</v>
      </c>
      <c r="C4977">
        <v>114.822116590223</v>
      </c>
      <c r="D4977">
        <v>116.177414098575</v>
      </c>
      <c r="E4977">
        <v>117.95789799759901</v>
      </c>
      <c r="F4977">
        <v>118.889988171483</v>
      </c>
      <c r="G4977">
        <v>119.741622530532</v>
      </c>
      <c r="H4977">
        <v>120.543767438448</v>
      </c>
      <c r="I4977">
        <v>125.5499775</v>
      </c>
    </row>
    <row r="4978" spans="1:9" hidden="1" x14ac:dyDescent="0.35">
      <c r="A4978" s="1">
        <v>44332</v>
      </c>
      <c r="B4978">
        <v>105.826339096309</v>
      </c>
      <c r="C4978">
        <v>114.464216506002</v>
      </c>
      <c r="D4978">
        <v>115.842842130474</v>
      </c>
      <c r="E4978">
        <v>117.643108865041</v>
      </c>
      <c r="F4978">
        <v>118.55804776561899</v>
      </c>
      <c r="G4978">
        <v>119.328761931049</v>
      </c>
      <c r="H4978">
        <v>120.140124203654</v>
      </c>
      <c r="I4978">
        <v>125.06436125</v>
      </c>
    </row>
    <row r="4979" spans="1:9" hidden="1" x14ac:dyDescent="0.35">
      <c r="A4979" s="1">
        <v>44333</v>
      </c>
      <c r="B4979">
        <v>105.60411020100599</v>
      </c>
      <c r="C4979">
        <v>114.14823404748699</v>
      </c>
      <c r="D4979">
        <v>115.558522671841</v>
      </c>
      <c r="E4979">
        <v>117.375860919533</v>
      </c>
      <c r="F4979">
        <v>118.268242342215</v>
      </c>
      <c r="G4979">
        <v>118.97558979262899</v>
      </c>
      <c r="H4979">
        <v>119.791106840724</v>
      </c>
      <c r="I4979">
        <v>124.64173700000001</v>
      </c>
    </row>
    <row r="4980" spans="1:9" hidden="1" x14ac:dyDescent="0.35">
      <c r="A4980" s="1">
        <v>44334</v>
      </c>
      <c r="B4980">
        <v>105.344004218859</v>
      </c>
      <c r="C4980">
        <v>113.800888430379</v>
      </c>
      <c r="D4980">
        <v>115.28624834313599</v>
      </c>
      <c r="E4980">
        <v>117.153673688366</v>
      </c>
      <c r="F4980">
        <v>118.02235572843399</v>
      </c>
      <c r="G4980">
        <v>118.688632724266</v>
      </c>
      <c r="H4980">
        <v>119.531426339726</v>
      </c>
      <c r="I4980">
        <v>124.40666</v>
      </c>
    </row>
    <row r="4981" spans="1:9" hidden="1" x14ac:dyDescent="0.35">
      <c r="A4981" s="1">
        <v>44335</v>
      </c>
      <c r="B4981">
        <v>105.510591702939</v>
      </c>
      <c r="C4981">
        <v>114.153467261404</v>
      </c>
      <c r="D4981">
        <v>115.6160598817</v>
      </c>
      <c r="E4981">
        <v>117.466862620559</v>
      </c>
      <c r="F4981">
        <v>118.35413512001099</v>
      </c>
      <c r="G4981">
        <v>119.10061391752799</v>
      </c>
      <c r="H4981">
        <v>119.936279566485</v>
      </c>
      <c r="I4981">
        <v>124.88827575000001</v>
      </c>
    </row>
    <row r="4982" spans="1:9" hidden="1" x14ac:dyDescent="0.35">
      <c r="A4982" s="1">
        <v>44336</v>
      </c>
      <c r="B4982">
        <v>105.631594854629</v>
      </c>
      <c r="C4982">
        <v>114.29271840725799</v>
      </c>
      <c r="D4982">
        <v>115.725281852742</v>
      </c>
      <c r="E4982">
        <v>117.55724952659099</v>
      </c>
      <c r="F4982">
        <v>118.455474847446</v>
      </c>
      <c r="G4982">
        <v>119.21810091037401</v>
      </c>
      <c r="H4982">
        <v>120.04466607151799</v>
      </c>
      <c r="I4982">
        <v>124.996702</v>
      </c>
    </row>
    <row r="4983" spans="1:9" hidden="1" x14ac:dyDescent="0.35">
      <c r="A4983" s="1">
        <v>44337</v>
      </c>
      <c r="B4983">
        <v>105.72926841458801</v>
      </c>
      <c r="C4983">
        <v>114.456861947351</v>
      </c>
      <c r="D4983">
        <v>115.87131834872299</v>
      </c>
      <c r="E4983">
        <v>117.691339141334</v>
      </c>
      <c r="F4983">
        <v>118.599628077479</v>
      </c>
      <c r="G4983">
        <v>119.39417816006301</v>
      </c>
      <c r="H4983">
        <v>120.21600724086601</v>
      </c>
      <c r="I4983">
        <v>125.199521</v>
      </c>
    </row>
    <row r="4984" spans="1:9" hidden="1" x14ac:dyDescent="0.35">
      <c r="A4984" s="1">
        <v>44338</v>
      </c>
      <c r="B4984">
        <v>105.764876045698</v>
      </c>
      <c r="C4984">
        <v>114.410136528975</v>
      </c>
      <c r="D4984">
        <v>115.801629928445</v>
      </c>
      <c r="E4984">
        <v>117.610455219106</v>
      </c>
      <c r="F4984">
        <v>118.520213860612</v>
      </c>
      <c r="G4984">
        <v>119.286547519086</v>
      </c>
      <c r="H4984">
        <v>120.10271117299401</v>
      </c>
      <c r="I4984">
        <v>125.03600849999999</v>
      </c>
    </row>
    <row r="4985" spans="1:9" hidden="1" x14ac:dyDescent="0.35">
      <c r="A4985" s="1">
        <v>44339</v>
      </c>
      <c r="B4985">
        <v>105.723663424785</v>
      </c>
      <c r="C4985">
        <v>114.430359360137</v>
      </c>
      <c r="D4985">
        <v>115.838479948555</v>
      </c>
      <c r="E4985">
        <v>117.654752224316</v>
      </c>
      <c r="F4985">
        <v>118.56186158486101</v>
      </c>
      <c r="G4985">
        <v>119.34508907235499</v>
      </c>
      <c r="H4985">
        <v>120.163896300403</v>
      </c>
      <c r="I4985">
        <v>125.12227325000001</v>
      </c>
    </row>
    <row r="4986" spans="1:9" hidden="1" x14ac:dyDescent="0.35">
      <c r="A4986" s="1">
        <v>44340</v>
      </c>
      <c r="B4986">
        <v>105.673461763142</v>
      </c>
      <c r="C4986">
        <v>114.337436530666</v>
      </c>
      <c r="D4986">
        <v>115.758145877998</v>
      </c>
      <c r="E4986">
        <v>117.581936360732</v>
      </c>
      <c r="F4986">
        <v>118.483769812083</v>
      </c>
      <c r="G4986">
        <v>119.249704678641</v>
      </c>
      <c r="H4986">
        <v>120.072140812976</v>
      </c>
      <c r="I4986">
        <v>125.01787924999999</v>
      </c>
    </row>
    <row r="4987" spans="1:9" hidden="1" x14ac:dyDescent="0.35">
      <c r="A4987" s="1">
        <v>44341</v>
      </c>
      <c r="B4987">
        <v>105.606673681359</v>
      </c>
      <c r="C4987">
        <v>114.164845964091</v>
      </c>
      <c r="D4987">
        <v>115.596060986513</v>
      </c>
      <c r="E4987">
        <v>117.431172214028</v>
      </c>
      <c r="F4987">
        <v>118.325409763181</v>
      </c>
      <c r="G4987">
        <v>119.052655483694</v>
      </c>
      <c r="H4987">
        <v>119.880944306804</v>
      </c>
      <c r="I4987">
        <v>124.7929305</v>
      </c>
    </row>
    <row r="4988" spans="1:9" hidden="1" x14ac:dyDescent="0.35">
      <c r="A4988" s="1">
        <v>44342</v>
      </c>
      <c r="B4988">
        <v>105.589998234134</v>
      </c>
      <c r="C4988">
        <v>114.18284143441301</v>
      </c>
      <c r="D4988">
        <v>115.608480764051</v>
      </c>
      <c r="E4988">
        <v>117.43728144114399</v>
      </c>
      <c r="F4988">
        <v>118.33021969472701</v>
      </c>
      <c r="G4988">
        <v>119.05910935472301</v>
      </c>
      <c r="H4988">
        <v>119.88387311706499</v>
      </c>
      <c r="I4988">
        <v>124.7926765</v>
      </c>
    </row>
    <row r="4989" spans="1:9" hidden="1" x14ac:dyDescent="0.35">
      <c r="A4989" s="1">
        <v>44343</v>
      </c>
      <c r="B4989">
        <v>105.701154328214</v>
      </c>
      <c r="C4989">
        <v>114.410697326665</v>
      </c>
      <c r="D4989">
        <v>115.819459850013</v>
      </c>
      <c r="E4989">
        <v>117.636761010722</v>
      </c>
      <c r="F4989">
        <v>118.542022290093</v>
      </c>
      <c r="G4989">
        <v>119.321567297577</v>
      </c>
      <c r="H4989">
        <v>120.141836639435</v>
      </c>
      <c r="I4989">
        <v>125.10230249999999</v>
      </c>
    </row>
    <row r="4990" spans="1:9" hidden="1" x14ac:dyDescent="0.35">
      <c r="A4990" s="1">
        <v>44344</v>
      </c>
      <c r="B4990">
        <v>105.59011914496401</v>
      </c>
      <c r="C4990">
        <v>114.136895803747</v>
      </c>
      <c r="D4990">
        <v>115.58229996076901</v>
      </c>
      <c r="E4990">
        <v>117.424859088771</v>
      </c>
      <c r="F4990">
        <v>118.317455337865</v>
      </c>
      <c r="G4990">
        <v>119.04510081949</v>
      </c>
      <c r="H4990">
        <v>119.876596078021</v>
      </c>
      <c r="I4990">
        <v>124.79689925</v>
      </c>
    </row>
    <row r="4991" spans="1:9" hidden="1" x14ac:dyDescent="0.35">
      <c r="A4991" s="1">
        <v>44345</v>
      </c>
      <c r="B4991">
        <v>105.709712871378</v>
      </c>
      <c r="C4991">
        <v>114.486087773485</v>
      </c>
      <c r="D4991">
        <v>115.90517556182</v>
      </c>
      <c r="E4991">
        <v>117.72676112308901</v>
      </c>
      <c r="F4991">
        <v>118.634171320251</v>
      </c>
      <c r="G4991">
        <v>119.440717858618</v>
      </c>
      <c r="H4991">
        <v>120.26328118892199</v>
      </c>
      <c r="I4991">
        <v>125.2620685</v>
      </c>
    </row>
    <row r="4992" spans="1:9" hidden="1" x14ac:dyDescent="0.35">
      <c r="A4992" s="1">
        <v>44346</v>
      </c>
      <c r="B4992">
        <v>105.892014607459</v>
      </c>
      <c r="C4992">
        <v>114.686102636972</v>
      </c>
      <c r="D4992">
        <v>116.05568063965799</v>
      </c>
      <c r="E4992">
        <v>117.847018866724</v>
      </c>
      <c r="F4992">
        <v>118.770656758233</v>
      </c>
      <c r="G4992">
        <v>119.596447873667</v>
      </c>
      <c r="H4992">
        <v>120.403575729263</v>
      </c>
      <c r="I4992">
        <v>125.3869095</v>
      </c>
    </row>
    <row r="4993" spans="1:9" hidden="1" x14ac:dyDescent="0.35">
      <c r="A4993" s="1">
        <v>44347</v>
      </c>
      <c r="B4993">
        <v>105.810408763395</v>
      </c>
      <c r="C4993">
        <v>114.502899690598</v>
      </c>
      <c r="D4993">
        <v>115.89937362387001</v>
      </c>
      <c r="E4993">
        <v>117.71347953440601</v>
      </c>
      <c r="F4993">
        <v>118.62904291216699</v>
      </c>
      <c r="G4993">
        <v>119.424488848552</v>
      </c>
      <c r="H4993">
        <v>120.246238292764</v>
      </c>
      <c r="I4993">
        <v>125.23304899999999</v>
      </c>
    </row>
    <row r="4994" spans="1:9" hidden="1" x14ac:dyDescent="0.35">
      <c r="A4994" s="1">
        <v>44348</v>
      </c>
      <c r="B4994">
        <v>105.852869873838</v>
      </c>
      <c r="C4994">
        <v>114.65945575720799</v>
      </c>
      <c r="D4994">
        <v>116.043689475976</v>
      </c>
      <c r="E4994">
        <v>117.84266395656999</v>
      </c>
      <c r="F4994">
        <v>118.763075316041</v>
      </c>
      <c r="G4994">
        <v>119.59128340440699</v>
      </c>
      <c r="H4994">
        <v>120.402126335292</v>
      </c>
      <c r="I4994">
        <v>125.3993555</v>
      </c>
    </row>
    <row r="4995" spans="1:9" hidden="1" x14ac:dyDescent="0.35">
      <c r="A4995" s="1">
        <v>44349</v>
      </c>
      <c r="B4995">
        <v>105.969887662869</v>
      </c>
      <c r="C4995">
        <v>114.882368174299</v>
      </c>
      <c r="D4995">
        <v>116.268111751869</v>
      </c>
      <c r="E4995">
        <v>118.07010610942601</v>
      </c>
      <c r="F4995">
        <v>119.004157148009</v>
      </c>
      <c r="G4995">
        <v>119.893842524154</v>
      </c>
      <c r="H4995">
        <v>120.709986333714</v>
      </c>
      <c r="I4995">
        <v>125.79530975</v>
      </c>
    </row>
    <row r="4996" spans="1:9" hidden="1" x14ac:dyDescent="0.35">
      <c r="A4996" s="1">
        <v>44350</v>
      </c>
      <c r="B4996">
        <v>106.159032065099</v>
      </c>
      <c r="C4996">
        <v>115.09664452231701</v>
      </c>
      <c r="D4996">
        <v>116.421040510504</v>
      </c>
      <c r="E4996">
        <v>118.186782151488</v>
      </c>
      <c r="F4996">
        <v>119.137981240556</v>
      </c>
      <c r="G4996">
        <v>120.044589886697</v>
      </c>
      <c r="H4996">
        <v>120.845042743593</v>
      </c>
      <c r="I4996">
        <v>125.92554825000001</v>
      </c>
    </row>
    <row r="4997" spans="1:9" hidden="1" x14ac:dyDescent="0.35">
      <c r="A4997" s="1">
        <v>44351</v>
      </c>
      <c r="B4997">
        <v>106.354104459366</v>
      </c>
      <c r="C4997">
        <v>115.462888092905</v>
      </c>
      <c r="D4997">
        <v>116.756792827927</v>
      </c>
      <c r="E4997">
        <v>118.502233126821</v>
      </c>
      <c r="F4997">
        <v>119.47429654552801</v>
      </c>
      <c r="G4997">
        <v>120.459378885644</v>
      </c>
      <c r="H4997">
        <v>121.25077289497899</v>
      </c>
      <c r="I4997">
        <v>126.40176649999999</v>
      </c>
    </row>
    <row r="4998" spans="1:9" hidden="1" x14ac:dyDescent="0.35">
      <c r="A4998" s="1">
        <v>44352</v>
      </c>
      <c r="B4998">
        <v>106.365711311799</v>
      </c>
      <c r="C4998">
        <v>115.400263319177</v>
      </c>
      <c r="D4998">
        <v>116.697560835958</v>
      </c>
      <c r="E4998">
        <v>118.44491202787</v>
      </c>
      <c r="F4998">
        <v>119.41653627719199</v>
      </c>
      <c r="G4998">
        <v>120.384058889309</v>
      </c>
      <c r="H4998">
        <v>121.17539130010501</v>
      </c>
      <c r="I4998">
        <v>126.297944</v>
      </c>
    </row>
    <row r="4999" spans="1:9" hidden="1" x14ac:dyDescent="0.35">
      <c r="A4999" s="1">
        <v>44353</v>
      </c>
      <c r="B4999">
        <v>106.448701372279</v>
      </c>
      <c r="C4999">
        <v>115.603161551119</v>
      </c>
      <c r="D4999">
        <v>116.872399400845</v>
      </c>
      <c r="E4999">
        <v>118.597880978173</v>
      </c>
      <c r="F4999">
        <v>119.578404950516</v>
      </c>
      <c r="G4999">
        <v>120.58232730818401</v>
      </c>
      <c r="H4999">
        <v>121.361451532649</v>
      </c>
      <c r="I4999">
        <v>126.500636</v>
      </c>
    </row>
    <row r="5000" spans="1:9" hidden="1" x14ac:dyDescent="0.35">
      <c r="A5000" s="1">
        <v>44354</v>
      </c>
      <c r="B5000">
        <v>106.329087956021</v>
      </c>
      <c r="C5000">
        <v>115.304020526885</v>
      </c>
      <c r="D5000">
        <v>116.60369357598999</v>
      </c>
      <c r="E5000">
        <v>118.359242305218</v>
      </c>
      <c r="F5000">
        <v>119.32736345383</v>
      </c>
      <c r="G5000">
        <v>120.273490616364</v>
      </c>
      <c r="H5000">
        <v>121.07252967202</v>
      </c>
      <c r="I5000">
        <v>126.197233</v>
      </c>
    </row>
    <row r="5001" spans="1:9" hidden="1" x14ac:dyDescent="0.35">
      <c r="A5001" s="1">
        <v>44355</v>
      </c>
      <c r="B5001">
        <v>106.37925877145599</v>
      </c>
      <c r="C5001">
        <v>115.41831060259599</v>
      </c>
      <c r="D5001">
        <v>116.700714085896</v>
      </c>
      <c r="E5001">
        <v>118.440639303125</v>
      </c>
      <c r="F5001">
        <v>119.41356158944301</v>
      </c>
      <c r="G5001">
        <v>120.377791159517</v>
      </c>
      <c r="H5001">
        <v>121.166379646507</v>
      </c>
      <c r="I5001">
        <v>126.282704</v>
      </c>
    </row>
    <row r="5002" spans="1:9" hidden="1" x14ac:dyDescent="0.35">
      <c r="A5002" s="1">
        <v>44356</v>
      </c>
      <c r="B5002">
        <v>106.290691178204</v>
      </c>
      <c r="C5002">
        <v>115.287533873922</v>
      </c>
      <c r="D5002">
        <v>116.59032260619099</v>
      </c>
      <c r="E5002">
        <v>118.339580655273</v>
      </c>
      <c r="F5002">
        <v>119.303328179131</v>
      </c>
      <c r="G5002">
        <v>120.244302838273</v>
      </c>
      <c r="H5002">
        <v>121.035558384979</v>
      </c>
      <c r="I5002">
        <v>126.13144699999999</v>
      </c>
    </row>
    <row r="5003" spans="1:9" hidden="1" x14ac:dyDescent="0.35">
      <c r="A5003" s="1">
        <v>44357</v>
      </c>
      <c r="B5003">
        <v>106.133853219268</v>
      </c>
      <c r="C5003">
        <v>114.922655277069</v>
      </c>
      <c r="D5003">
        <v>116.232020537137</v>
      </c>
      <c r="E5003">
        <v>117.98987315035301</v>
      </c>
      <c r="F5003">
        <v>118.935162806145</v>
      </c>
      <c r="G5003">
        <v>119.78291750639301</v>
      </c>
      <c r="H5003">
        <v>120.575096485636</v>
      </c>
      <c r="I5003">
        <v>125.54429424999999</v>
      </c>
    </row>
    <row r="5004" spans="1:9" hidden="1" x14ac:dyDescent="0.35">
      <c r="A5004" s="1">
        <v>44358</v>
      </c>
      <c r="B5004">
        <v>105.866619615945</v>
      </c>
      <c r="C5004">
        <v>114.692597852516</v>
      </c>
      <c r="D5004">
        <v>116.10313848777299</v>
      </c>
      <c r="E5004">
        <v>117.9201781586</v>
      </c>
      <c r="F5004">
        <v>118.843313354446</v>
      </c>
      <c r="G5004">
        <v>119.69726443013801</v>
      </c>
      <c r="H5004">
        <v>120.5202009174</v>
      </c>
      <c r="I5004">
        <v>125.58258475</v>
      </c>
    </row>
    <row r="5005" spans="1:9" hidden="1" x14ac:dyDescent="0.35">
      <c r="A5005" s="1">
        <v>44359</v>
      </c>
      <c r="B5005">
        <v>106.07185120549001</v>
      </c>
      <c r="C5005">
        <v>114.952967882761</v>
      </c>
      <c r="D5005">
        <v>116.278509072563</v>
      </c>
      <c r="E5005">
        <v>118.03943335467901</v>
      </c>
      <c r="F5005">
        <v>118.980218830171</v>
      </c>
      <c r="G5005">
        <v>119.846794723961</v>
      </c>
      <c r="H5005">
        <v>120.638405862957</v>
      </c>
      <c r="I5005">
        <v>125.63408325</v>
      </c>
    </row>
    <row r="5006" spans="1:9" hidden="1" x14ac:dyDescent="0.35">
      <c r="A5006" s="1">
        <v>44360</v>
      </c>
      <c r="B5006">
        <v>105.807556363686</v>
      </c>
      <c r="C5006">
        <v>114.431325522241</v>
      </c>
      <c r="D5006">
        <v>115.81804945235599</v>
      </c>
      <c r="E5006">
        <v>117.626797214947</v>
      </c>
      <c r="F5006">
        <v>118.54048430446301</v>
      </c>
      <c r="G5006">
        <v>119.309259861158</v>
      </c>
      <c r="H5006">
        <v>120.12721456409101</v>
      </c>
      <c r="I5006">
        <v>125.0681395</v>
      </c>
    </row>
    <row r="5007" spans="1:9" hidden="1" x14ac:dyDescent="0.35">
      <c r="A5007" s="1">
        <v>44361</v>
      </c>
      <c r="B5007">
        <v>105.699733919439</v>
      </c>
      <c r="C5007">
        <v>114.447020999949</v>
      </c>
      <c r="D5007">
        <v>115.869277199248</v>
      </c>
      <c r="E5007">
        <v>117.689810918229</v>
      </c>
      <c r="F5007">
        <v>118.595220611377</v>
      </c>
      <c r="G5007">
        <v>119.39090331010399</v>
      </c>
      <c r="H5007">
        <v>120.21032930025299</v>
      </c>
      <c r="I5007">
        <v>125.17993125</v>
      </c>
    </row>
    <row r="5008" spans="1:9" hidden="1" x14ac:dyDescent="0.35">
      <c r="A5008" s="1">
        <v>44362</v>
      </c>
      <c r="B5008">
        <v>105.73083509337501</v>
      </c>
      <c r="C5008">
        <v>114.411439993203</v>
      </c>
      <c r="D5008">
        <v>115.82336256428199</v>
      </c>
      <c r="E5008">
        <v>117.64636372164</v>
      </c>
      <c r="F5008">
        <v>118.554429133255</v>
      </c>
      <c r="G5008">
        <v>119.336221489919</v>
      </c>
      <c r="H5008">
        <v>120.161254319062</v>
      </c>
      <c r="I5008">
        <v>125.13922775</v>
      </c>
    </row>
    <row r="5009" spans="1:9" hidden="1" x14ac:dyDescent="0.35">
      <c r="A5009" s="1">
        <v>44363</v>
      </c>
      <c r="B5009">
        <v>105.818505207378</v>
      </c>
      <c r="C5009">
        <v>114.529991642745</v>
      </c>
      <c r="D5009">
        <v>115.89687047078</v>
      </c>
      <c r="E5009">
        <v>117.688405780274</v>
      </c>
      <c r="F5009">
        <v>118.603683407143</v>
      </c>
      <c r="G5009">
        <v>119.38679189325801</v>
      </c>
      <c r="H5009">
        <v>120.194094933136</v>
      </c>
      <c r="I5009">
        <v>125.13129025000001</v>
      </c>
    </row>
    <row r="5010" spans="1:9" hidden="1" x14ac:dyDescent="0.35">
      <c r="A5010" s="1">
        <v>44364</v>
      </c>
      <c r="B5010">
        <v>105.58712119688499</v>
      </c>
      <c r="C5010">
        <v>114.136642219612</v>
      </c>
      <c r="D5010">
        <v>115.60251092453299</v>
      </c>
      <c r="E5010">
        <v>117.45606814172299</v>
      </c>
      <c r="F5010">
        <v>118.34879838793699</v>
      </c>
      <c r="G5010">
        <v>119.087917382707</v>
      </c>
      <c r="H5010">
        <v>119.925391586022</v>
      </c>
      <c r="I5010">
        <v>124.871353</v>
      </c>
    </row>
    <row r="5011" spans="1:9" hidden="1" x14ac:dyDescent="0.35">
      <c r="A5011" s="1">
        <v>44365</v>
      </c>
      <c r="B5011">
        <v>105.767050908313</v>
      </c>
      <c r="C5011">
        <v>114.61664026140799</v>
      </c>
      <c r="D5011">
        <v>116.023125394063</v>
      </c>
      <c r="E5011">
        <v>117.83598483050901</v>
      </c>
      <c r="F5011">
        <v>118.74977645544401</v>
      </c>
      <c r="G5011">
        <v>119.583728901688</v>
      </c>
      <c r="H5011">
        <v>120.401598897966</v>
      </c>
      <c r="I5011">
        <v>125.4196755</v>
      </c>
    </row>
    <row r="5012" spans="1:9" hidden="1" x14ac:dyDescent="0.35">
      <c r="A5012" s="1">
        <v>44366</v>
      </c>
      <c r="B5012">
        <v>105.99380375776801</v>
      </c>
      <c r="C5012">
        <v>114.821105461676</v>
      </c>
      <c r="D5012">
        <v>116.163639533574</v>
      </c>
      <c r="E5012">
        <v>117.94093357586399</v>
      </c>
      <c r="F5012">
        <v>118.874614910706</v>
      </c>
      <c r="G5012">
        <v>119.719909037571</v>
      </c>
      <c r="H5012">
        <v>120.52237845527701</v>
      </c>
      <c r="I5012">
        <v>125.52708575</v>
      </c>
    </row>
    <row r="5013" spans="1:9" hidden="1" x14ac:dyDescent="0.35">
      <c r="A5013" s="1">
        <v>44367</v>
      </c>
      <c r="B5013">
        <v>105.946336967459</v>
      </c>
      <c r="C5013">
        <v>114.69841342633801</v>
      </c>
      <c r="D5013">
        <v>116.058485182534</v>
      </c>
      <c r="E5013">
        <v>117.849487562007</v>
      </c>
      <c r="F5013">
        <v>118.778039996519</v>
      </c>
      <c r="G5013">
        <v>119.60153693791599</v>
      </c>
      <c r="H5013">
        <v>120.412017728287</v>
      </c>
      <c r="I5013">
        <v>125.40576900000001</v>
      </c>
    </row>
    <row r="5014" spans="1:9" hidden="1" x14ac:dyDescent="0.35">
      <c r="A5014" s="1">
        <v>44368</v>
      </c>
      <c r="B5014">
        <v>105.75217364946801</v>
      </c>
      <c r="C5014">
        <v>114.378377122019</v>
      </c>
      <c r="D5014">
        <v>115.78029557509601</v>
      </c>
      <c r="E5014">
        <v>117.594916742663</v>
      </c>
      <c r="F5014">
        <v>118.50335013454099</v>
      </c>
      <c r="G5014">
        <v>119.26690597142699</v>
      </c>
      <c r="H5014">
        <v>120.08645707098199</v>
      </c>
      <c r="I5014">
        <v>125.0244515</v>
      </c>
    </row>
    <row r="5015" spans="1:9" hidden="1" x14ac:dyDescent="0.35">
      <c r="A5015" s="1">
        <v>44369</v>
      </c>
      <c r="B5015">
        <v>105.76016296678</v>
      </c>
      <c r="C5015">
        <v>114.52295786149899</v>
      </c>
      <c r="D5015">
        <v>115.921540956257</v>
      </c>
      <c r="E5015">
        <v>117.727464494606</v>
      </c>
      <c r="F5015">
        <v>118.638265599872</v>
      </c>
      <c r="G5015">
        <v>119.43886142362101</v>
      </c>
      <c r="H5015">
        <v>120.25099988695101</v>
      </c>
      <c r="I5015">
        <v>125.21565</v>
      </c>
    </row>
    <row r="5016" spans="1:9" hidden="1" x14ac:dyDescent="0.35">
      <c r="A5016" s="1">
        <v>44370</v>
      </c>
      <c r="B5016">
        <v>105.842400164712</v>
      </c>
      <c r="C5016">
        <v>114.60553828248599</v>
      </c>
      <c r="D5016">
        <v>115.995750524586</v>
      </c>
      <c r="E5016">
        <v>117.803317843522</v>
      </c>
      <c r="F5016">
        <v>118.722716708421</v>
      </c>
      <c r="G5016">
        <v>119.541649758112</v>
      </c>
      <c r="H5016">
        <v>120.358861618661</v>
      </c>
      <c r="I5016">
        <v>125.3623985</v>
      </c>
    </row>
    <row r="5017" spans="1:9" hidden="1" x14ac:dyDescent="0.35">
      <c r="A5017" s="1">
        <v>44371</v>
      </c>
      <c r="B5017">
        <v>105.803463353609</v>
      </c>
      <c r="C5017">
        <v>114.56396405969799</v>
      </c>
      <c r="D5017">
        <v>115.97278692831</v>
      </c>
      <c r="E5017">
        <v>117.79022195971901</v>
      </c>
      <c r="F5017">
        <v>118.706242437452</v>
      </c>
      <c r="G5017">
        <v>119.52539245472499</v>
      </c>
      <c r="H5017">
        <v>120.347731242907</v>
      </c>
      <c r="I5017">
        <v>125.360303</v>
      </c>
    </row>
    <row r="5018" spans="1:9" hidden="1" x14ac:dyDescent="0.35">
      <c r="A5018" s="1">
        <v>44372</v>
      </c>
      <c r="B5018">
        <v>105.955061375257</v>
      </c>
      <c r="C5018">
        <v>114.813396692598</v>
      </c>
      <c r="D5018">
        <v>116.189233919939</v>
      </c>
      <c r="E5018">
        <v>117.987335466594</v>
      </c>
      <c r="F5018">
        <v>118.91892424587699</v>
      </c>
      <c r="G5018">
        <v>119.78420665308801</v>
      </c>
      <c r="H5018">
        <v>120.598375805185</v>
      </c>
      <c r="I5018">
        <v>125.651387</v>
      </c>
    </row>
    <row r="5019" spans="1:9" hidden="1" x14ac:dyDescent="0.35">
      <c r="A5019" s="1">
        <v>44373</v>
      </c>
      <c r="B5019">
        <v>106.114697879952</v>
      </c>
      <c r="C5019">
        <v>115.001275614173</v>
      </c>
      <c r="D5019">
        <v>116.317247561065</v>
      </c>
      <c r="E5019">
        <v>118.07791273962199</v>
      </c>
      <c r="F5019">
        <v>119.023520995437</v>
      </c>
      <c r="G5019">
        <v>119.899289356024</v>
      </c>
      <c r="H5019">
        <v>120.694384882333</v>
      </c>
      <c r="I5019">
        <v>125.715141</v>
      </c>
    </row>
    <row r="5020" spans="1:9" hidden="1" x14ac:dyDescent="0.35">
      <c r="A5020" s="1">
        <v>44374</v>
      </c>
      <c r="B5020">
        <v>106.001243463808</v>
      </c>
      <c r="C5020">
        <v>114.860041812644</v>
      </c>
      <c r="D5020">
        <v>116.221960673642</v>
      </c>
      <c r="E5020">
        <v>118.007920237278</v>
      </c>
      <c r="F5020">
        <v>118.942845278882</v>
      </c>
      <c r="G5020">
        <v>119.80893507535799</v>
      </c>
      <c r="H5020">
        <v>120.614223481197</v>
      </c>
      <c r="I5020">
        <v>125.64138575</v>
      </c>
    </row>
    <row r="5021" spans="1:9" hidden="1" x14ac:dyDescent="0.35">
      <c r="A5021" s="1">
        <v>44375</v>
      </c>
      <c r="B5021">
        <v>106.049009946325</v>
      </c>
      <c r="C5021">
        <v>114.956148889883</v>
      </c>
      <c r="D5021">
        <v>116.307064930104</v>
      </c>
      <c r="E5021">
        <v>118.090239564925</v>
      </c>
      <c r="F5021">
        <v>119.031279750849</v>
      </c>
      <c r="G5021">
        <v>119.91898533928</v>
      </c>
      <c r="H5021">
        <v>120.727942891117</v>
      </c>
      <c r="I5021">
        <v>125.80162799999999</v>
      </c>
    </row>
    <row r="5022" spans="1:9" hidden="1" x14ac:dyDescent="0.35">
      <c r="A5022" s="1">
        <v>44376</v>
      </c>
      <c r="B5022">
        <v>106.220935284737</v>
      </c>
      <c r="C5022">
        <v>115.22290275367401</v>
      </c>
      <c r="D5022">
        <v>116.538878849301</v>
      </c>
      <c r="E5022">
        <v>118.29638160355501</v>
      </c>
      <c r="F5022">
        <v>119.254010237497</v>
      </c>
      <c r="G5022">
        <v>120.187848879706</v>
      </c>
      <c r="H5022">
        <v>120.982869727454</v>
      </c>
      <c r="I5022">
        <v>126.0772815</v>
      </c>
    </row>
    <row r="5023" spans="1:9" hidden="1" x14ac:dyDescent="0.35">
      <c r="A5023" s="1">
        <v>44377</v>
      </c>
      <c r="B5023">
        <v>106.117083811608</v>
      </c>
      <c r="C5023">
        <v>114.965981597937</v>
      </c>
      <c r="D5023">
        <v>116.304659382976</v>
      </c>
      <c r="E5023">
        <v>118.08036857367399</v>
      </c>
      <c r="F5023">
        <v>119.026158324788</v>
      </c>
      <c r="G5023">
        <v>119.905280193558</v>
      </c>
      <c r="H5023">
        <v>120.708949791593</v>
      </c>
      <c r="I5023">
        <v>125.751717</v>
      </c>
    </row>
    <row r="5024" spans="1:9" hidden="1" x14ac:dyDescent="0.35">
      <c r="A5024" s="1">
        <v>44378</v>
      </c>
      <c r="B5024">
        <v>105.97890098768499</v>
      </c>
      <c r="C5024">
        <v>114.806118600075</v>
      </c>
      <c r="D5024">
        <v>116.170887642686</v>
      </c>
      <c r="E5024">
        <v>117.95834848764299</v>
      </c>
      <c r="F5024">
        <v>118.89065544427299</v>
      </c>
      <c r="G5024">
        <v>119.74366498406999</v>
      </c>
      <c r="H5024">
        <v>120.549984812975</v>
      </c>
      <c r="I5024">
        <v>125.56683674999999</v>
      </c>
    </row>
    <row r="5025" spans="1:9" hidden="1" x14ac:dyDescent="0.35">
      <c r="A5025" s="1">
        <v>44379</v>
      </c>
      <c r="B5025">
        <v>106.07596493340399</v>
      </c>
      <c r="C5025">
        <v>114.95255747053</v>
      </c>
      <c r="D5025">
        <v>116.294728570812</v>
      </c>
      <c r="E5025">
        <v>118.071673080647</v>
      </c>
      <c r="F5025">
        <v>119.01414014089001</v>
      </c>
      <c r="G5025">
        <v>119.89340708258</v>
      </c>
      <c r="H5025">
        <v>120.69737261048201</v>
      </c>
      <c r="I5025">
        <v>125.74444625</v>
      </c>
    </row>
    <row r="5026" spans="1:9" hidden="1" x14ac:dyDescent="0.35">
      <c r="A5026" s="1">
        <v>44380</v>
      </c>
      <c r="B5026">
        <v>106.020349068992</v>
      </c>
      <c r="C5026">
        <v>114.84900776902001</v>
      </c>
      <c r="D5026">
        <v>116.190179743884</v>
      </c>
      <c r="E5026">
        <v>117.963072381507</v>
      </c>
      <c r="F5026">
        <v>118.898642756814</v>
      </c>
      <c r="G5026">
        <v>119.74783369028</v>
      </c>
      <c r="H5026">
        <v>120.54597577896401</v>
      </c>
      <c r="I5026">
        <v>125.5360075</v>
      </c>
    </row>
    <row r="5027" spans="1:9" hidden="1" x14ac:dyDescent="0.35">
      <c r="A5027" s="1">
        <v>44381</v>
      </c>
      <c r="B5027">
        <v>105.754855964044</v>
      </c>
      <c r="C5027">
        <v>114.37248969336299</v>
      </c>
      <c r="D5027">
        <v>115.77168823626</v>
      </c>
      <c r="E5027">
        <v>117.585469901297</v>
      </c>
      <c r="F5027">
        <v>118.493954901387</v>
      </c>
      <c r="G5027">
        <v>119.25434026201199</v>
      </c>
      <c r="H5027">
        <v>120.07298389669</v>
      </c>
      <c r="I5027">
        <v>125.00092475</v>
      </c>
    </row>
    <row r="5028" spans="1:9" hidden="1" x14ac:dyDescent="0.35">
      <c r="A5028" s="1">
        <v>44382</v>
      </c>
      <c r="B5028">
        <v>105.592606934939</v>
      </c>
      <c r="C5028">
        <v>114.199319883814</v>
      </c>
      <c r="D5028">
        <v>115.647591599322</v>
      </c>
      <c r="E5028">
        <v>117.49274244933</v>
      </c>
      <c r="F5028">
        <v>118.387192569174</v>
      </c>
      <c r="G5028">
        <v>119.135593126427</v>
      </c>
      <c r="H5028">
        <v>119.97117588194401</v>
      </c>
      <c r="I5028">
        <v>124.9331385</v>
      </c>
    </row>
    <row r="5029" spans="1:9" hidden="1" x14ac:dyDescent="0.35">
      <c r="A5029" s="1">
        <v>44383</v>
      </c>
      <c r="B5029">
        <v>105.77722221186499</v>
      </c>
      <c r="C5029">
        <v>114.526318795056</v>
      </c>
      <c r="D5029">
        <v>115.92854755321</v>
      </c>
      <c r="E5029">
        <v>117.741831372568</v>
      </c>
      <c r="F5029">
        <v>118.654851563172</v>
      </c>
      <c r="G5029">
        <v>119.460347324105</v>
      </c>
      <c r="H5029">
        <v>120.278959776576</v>
      </c>
      <c r="I5029">
        <v>125.2652435</v>
      </c>
    </row>
    <row r="5030" spans="1:9" hidden="1" x14ac:dyDescent="0.35">
      <c r="A5030" s="1">
        <v>44384</v>
      </c>
      <c r="B5030">
        <v>105.777129418223</v>
      </c>
      <c r="C5030">
        <v>114.436703647626</v>
      </c>
      <c r="D5030">
        <v>115.820110896301</v>
      </c>
      <c r="E5030">
        <v>117.62086452989099</v>
      </c>
      <c r="F5030">
        <v>118.531311147328</v>
      </c>
      <c r="G5030">
        <v>119.298294224521</v>
      </c>
      <c r="H5030">
        <v>120.10800970196399</v>
      </c>
      <c r="I5030">
        <v>125.021086</v>
      </c>
    </row>
    <row r="5031" spans="1:9" hidden="1" x14ac:dyDescent="0.35">
      <c r="A5031" s="1">
        <v>44385</v>
      </c>
      <c r="B5031">
        <v>105.478630330985</v>
      </c>
      <c r="C5031">
        <v>113.957139256264</v>
      </c>
      <c r="D5031">
        <v>115.41046744473201</v>
      </c>
      <c r="E5031">
        <v>117.258296227706</v>
      </c>
      <c r="F5031">
        <v>118.139321334115</v>
      </c>
      <c r="G5031">
        <v>118.825076178435</v>
      </c>
      <c r="H5031">
        <v>119.65874834841701</v>
      </c>
      <c r="I5031">
        <v>124.53648575</v>
      </c>
    </row>
    <row r="5032" spans="1:9" hidden="1" x14ac:dyDescent="0.35">
      <c r="A5032" s="1">
        <v>44386</v>
      </c>
      <c r="B5032">
        <v>105.502522927683</v>
      </c>
      <c r="C5032">
        <v>114.12089974457299</v>
      </c>
      <c r="D5032">
        <v>115.58205314093</v>
      </c>
      <c r="E5032">
        <v>117.431133623246</v>
      </c>
      <c r="F5032">
        <v>118.316861446315</v>
      </c>
      <c r="G5032">
        <v>119.05270733652701</v>
      </c>
      <c r="H5032">
        <v>119.88582042607101</v>
      </c>
      <c r="I5032">
        <v>124.81740975</v>
      </c>
    </row>
    <row r="5033" spans="1:9" hidden="1" x14ac:dyDescent="0.35">
      <c r="A5033" s="1">
        <v>44387</v>
      </c>
      <c r="B5033">
        <v>105.36932620287</v>
      </c>
      <c r="C5033">
        <v>113.65156014264301</v>
      </c>
      <c r="D5033">
        <v>115.102451441355</v>
      </c>
      <c r="E5033">
        <v>116.951018244585</v>
      </c>
      <c r="F5033">
        <v>117.81790486288401</v>
      </c>
      <c r="G5033">
        <v>118.418830601628</v>
      </c>
      <c r="H5033">
        <v>119.25032685694001</v>
      </c>
      <c r="I5033">
        <v>124.01022949999999</v>
      </c>
    </row>
    <row r="5034" spans="1:9" hidden="1" x14ac:dyDescent="0.35">
      <c r="A5034" s="1">
        <v>44388</v>
      </c>
      <c r="B5034">
        <v>104.97500099064899</v>
      </c>
      <c r="C5034">
        <v>113.286569286139</v>
      </c>
      <c r="D5034">
        <v>114.862734791397</v>
      </c>
      <c r="E5034">
        <v>116.78297710773801</v>
      </c>
      <c r="F5034">
        <v>117.615618514255</v>
      </c>
      <c r="G5034">
        <v>118.20304788127901</v>
      </c>
      <c r="H5034">
        <v>119.067528387257</v>
      </c>
      <c r="I5034">
        <v>123.89018274999999</v>
      </c>
    </row>
    <row r="5035" spans="1:9" hidden="1" x14ac:dyDescent="0.35">
      <c r="A5035" s="1">
        <v>44389</v>
      </c>
      <c r="B5035">
        <v>105.432999938677</v>
      </c>
      <c r="C5035">
        <v>114.097242004542</v>
      </c>
      <c r="D5035">
        <v>115.560831879201</v>
      </c>
      <c r="E5035">
        <v>117.411855076527</v>
      </c>
      <c r="F5035">
        <v>118.292212435786</v>
      </c>
      <c r="G5035">
        <v>119.02700209981499</v>
      </c>
      <c r="H5035">
        <v>119.861915725313</v>
      </c>
      <c r="I5035">
        <v>124.79893125</v>
      </c>
    </row>
    <row r="5036" spans="1:9" hidden="1" x14ac:dyDescent="0.35">
      <c r="A5036" s="1">
        <v>44390</v>
      </c>
      <c r="B5036">
        <v>105.453757150038</v>
      </c>
      <c r="C5036">
        <v>113.982234255843</v>
      </c>
      <c r="D5036">
        <v>115.44069748095799</v>
      </c>
      <c r="E5036">
        <v>117.287047890539</v>
      </c>
      <c r="F5036">
        <v>118.16616717411701</v>
      </c>
      <c r="G5036">
        <v>118.861475060383</v>
      </c>
      <c r="H5036">
        <v>119.692028731083</v>
      </c>
      <c r="I5036">
        <v>124.567823</v>
      </c>
    </row>
    <row r="5037" spans="1:9" hidden="1" x14ac:dyDescent="0.35">
      <c r="A5037" s="1">
        <v>44391</v>
      </c>
      <c r="B5037">
        <v>105.723382208312</v>
      </c>
      <c r="C5037">
        <v>114.50025633692201</v>
      </c>
      <c r="D5037">
        <v>115.90584125130199</v>
      </c>
      <c r="E5037">
        <v>117.72318821712901</v>
      </c>
      <c r="F5037">
        <v>118.632042951201</v>
      </c>
      <c r="G5037">
        <v>119.436072393335</v>
      </c>
      <c r="H5037">
        <v>120.25718249104899</v>
      </c>
      <c r="I5037">
        <v>125.25130525</v>
      </c>
    </row>
    <row r="5038" spans="1:9" hidden="1" x14ac:dyDescent="0.35">
      <c r="A5038" s="1">
        <v>44392</v>
      </c>
      <c r="B5038">
        <v>105.818881136915</v>
      </c>
      <c r="C5038">
        <v>114.51580862448699</v>
      </c>
      <c r="D5038">
        <v>115.899845703504</v>
      </c>
      <c r="E5038">
        <v>117.69830574488699</v>
      </c>
      <c r="F5038">
        <v>118.61308213066199</v>
      </c>
      <c r="G5038">
        <v>119.40009887043</v>
      </c>
      <c r="H5038">
        <v>120.20810396402899</v>
      </c>
      <c r="I5038">
        <v>125.14024375</v>
      </c>
    </row>
    <row r="5039" spans="1:9" hidden="1" x14ac:dyDescent="0.35">
      <c r="A5039" s="1">
        <v>44393</v>
      </c>
      <c r="B5039">
        <v>105.504544213996</v>
      </c>
      <c r="C5039">
        <v>113.952592925315</v>
      </c>
      <c r="D5039">
        <v>115.396693272837</v>
      </c>
      <c r="E5039">
        <v>117.242449289197</v>
      </c>
      <c r="F5039">
        <v>118.12573823128101</v>
      </c>
      <c r="G5039">
        <v>118.80510157683101</v>
      </c>
      <c r="H5039">
        <v>119.640470077098</v>
      </c>
      <c r="I5039">
        <v>124.51781674999999</v>
      </c>
    </row>
    <row r="5040" spans="1:9" hidden="1" x14ac:dyDescent="0.35">
      <c r="A5040" s="1">
        <v>44394</v>
      </c>
      <c r="B5040">
        <v>105.53855936044501</v>
      </c>
      <c r="C5040">
        <v>114.150874456493</v>
      </c>
      <c r="D5040">
        <v>115.607123651747</v>
      </c>
      <c r="E5040">
        <v>117.456297814865</v>
      </c>
      <c r="F5040">
        <v>118.345796013495</v>
      </c>
      <c r="G5040">
        <v>119.087302250082</v>
      </c>
      <c r="H5040">
        <v>119.92360310948099</v>
      </c>
      <c r="I5040">
        <v>124.87754425</v>
      </c>
    </row>
    <row r="5041" spans="1:9" hidden="1" x14ac:dyDescent="0.35">
      <c r="A5041" s="1">
        <v>44395</v>
      </c>
      <c r="B5041">
        <v>105.60846441660399</v>
      </c>
      <c r="C5041">
        <v>114.174089110582</v>
      </c>
      <c r="D5041">
        <v>115.592106093089</v>
      </c>
      <c r="E5041">
        <v>117.415047180345</v>
      </c>
      <c r="F5041">
        <v>118.308645351707</v>
      </c>
      <c r="G5041">
        <v>119.02852661721499</v>
      </c>
      <c r="H5041">
        <v>119.848212489517</v>
      </c>
      <c r="I5041">
        <v>124.72965275</v>
      </c>
    </row>
    <row r="5042" spans="1:9" hidden="1" x14ac:dyDescent="0.35">
      <c r="A5042" s="1">
        <v>44396</v>
      </c>
      <c r="B5042">
        <v>105.490802206897</v>
      </c>
      <c r="C5042">
        <v>114.04120347756</v>
      </c>
      <c r="D5042">
        <v>115.50664820975901</v>
      </c>
      <c r="E5042">
        <v>117.359018904918</v>
      </c>
      <c r="F5042">
        <v>118.24243395115199</v>
      </c>
      <c r="G5042">
        <v>118.958103100146</v>
      </c>
      <c r="H5042">
        <v>119.792385690438</v>
      </c>
      <c r="I5042">
        <v>124.69631525</v>
      </c>
    </row>
    <row r="5043" spans="1:9" hidden="1" x14ac:dyDescent="0.35">
      <c r="A5043" s="1">
        <v>44397</v>
      </c>
      <c r="B5043">
        <v>105.45987436773</v>
      </c>
      <c r="C5043">
        <v>114.05041804545</v>
      </c>
      <c r="D5043">
        <v>115.50098495740799</v>
      </c>
      <c r="E5043">
        <v>117.345020468372</v>
      </c>
      <c r="F5043">
        <v>118.226248774524</v>
      </c>
      <c r="G5043">
        <v>118.93822098891</v>
      </c>
      <c r="H5043">
        <v>119.76999094100699</v>
      </c>
      <c r="I5043">
        <v>124.67491575</v>
      </c>
    </row>
    <row r="5044" spans="1:9" hidden="1" x14ac:dyDescent="0.35">
      <c r="A5044" s="1">
        <v>44398</v>
      </c>
      <c r="B5044">
        <v>105.51543562687399</v>
      </c>
      <c r="C5044">
        <v>114.041557133323</v>
      </c>
      <c r="D5044">
        <v>115.47015287308</v>
      </c>
      <c r="E5044">
        <v>117.295725428374</v>
      </c>
      <c r="F5044">
        <v>118.17947251362</v>
      </c>
      <c r="G5044">
        <v>118.86971858972301</v>
      </c>
      <c r="H5044">
        <v>119.68811230808799</v>
      </c>
      <c r="I5044">
        <v>124.52588125</v>
      </c>
    </row>
    <row r="5045" spans="1:9" hidden="1" x14ac:dyDescent="0.35">
      <c r="A5045" s="1">
        <v>44399</v>
      </c>
      <c r="B5045">
        <v>105.430312974708</v>
      </c>
      <c r="C5045">
        <v>113.935773933604</v>
      </c>
      <c r="D5045">
        <v>115.40569043552701</v>
      </c>
      <c r="E5045">
        <v>117.265750687451</v>
      </c>
      <c r="F5045">
        <v>118.143413727637</v>
      </c>
      <c r="G5045">
        <v>118.836632779461</v>
      </c>
      <c r="H5045">
        <v>119.67674543327</v>
      </c>
      <c r="I5045">
        <v>124.57966575</v>
      </c>
    </row>
    <row r="5046" spans="1:9" hidden="1" x14ac:dyDescent="0.35">
      <c r="A5046" s="1">
        <v>44400</v>
      </c>
      <c r="B5046">
        <v>105.417490108078</v>
      </c>
      <c r="C5046">
        <v>113.93590493226</v>
      </c>
      <c r="D5046">
        <v>115.41328345356899</v>
      </c>
      <c r="E5046">
        <v>117.273629096417</v>
      </c>
      <c r="F5046">
        <v>118.149967208075</v>
      </c>
      <c r="G5046">
        <v>118.846146525189</v>
      </c>
      <c r="H5046">
        <v>119.68507248856599</v>
      </c>
      <c r="I5046">
        <v>124.58084049999999</v>
      </c>
    </row>
    <row r="5047" spans="1:9" hidden="1" x14ac:dyDescent="0.35">
      <c r="A5047" s="1">
        <v>44401</v>
      </c>
      <c r="B5047">
        <v>105.42510763008799</v>
      </c>
      <c r="C5047">
        <v>113.91754227667801</v>
      </c>
      <c r="D5047">
        <v>115.392230796124</v>
      </c>
      <c r="E5047">
        <v>117.25223318493499</v>
      </c>
      <c r="F5047">
        <v>118.12892483977799</v>
      </c>
      <c r="G5047">
        <v>118.818336121069</v>
      </c>
      <c r="H5047">
        <v>119.657884554676</v>
      </c>
      <c r="I5047">
        <v>124.5518845</v>
      </c>
    </row>
    <row r="5048" spans="1:9" hidden="1" x14ac:dyDescent="0.35">
      <c r="A5048" s="1">
        <v>44402</v>
      </c>
      <c r="B5048">
        <v>105.44693704402999</v>
      </c>
      <c r="C5048">
        <v>113.997969049505</v>
      </c>
      <c r="D5048">
        <v>115.461719262321</v>
      </c>
      <c r="E5048">
        <v>117.312433445322</v>
      </c>
      <c r="F5048">
        <v>118.19159293118</v>
      </c>
      <c r="G5048">
        <v>118.89567066177599</v>
      </c>
      <c r="H5048">
        <v>119.728403623818</v>
      </c>
      <c r="I5048">
        <v>124.61509875</v>
      </c>
    </row>
    <row r="5049" spans="1:9" hidden="1" x14ac:dyDescent="0.35">
      <c r="A5049" s="1">
        <v>44403</v>
      </c>
      <c r="B5049">
        <v>105.39218783993201</v>
      </c>
      <c r="C5049">
        <v>113.86957277058499</v>
      </c>
      <c r="D5049">
        <v>115.33558515489101</v>
      </c>
      <c r="E5049">
        <v>117.188444694921</v>
      </c>
      <c r="F5049">
        <v>118.061086990132</v>
      </c>
      <c r="G5049">
        <v>118.731934141317</v>
      </c>
      <c r="H5049">
        <v>119.56518497182201</v>
      </c>
      <c r="I5049">
        <v>124.42104275</v>
      </c>
    </row>
    <row r="5050" spans="1:9" hidden="1" x14ac:dyDescent="0.35">
      <c r="A5050" s="1">
        <v>44404</v>
      </c>
      <c r="B5050">
        <v>105.390243940061</v>
      </c>
      <c r="C5050">
        <v>113.806282072534</v>
      </c>
      <c r="D5050">
        <v>115.260881135207</v>
      </c>
      <c r="E5050">
        <v>117.110404832998</v>
      </c>
      <c r="F5050">
        <v>117.98193194157</v>
      </c>
      <c r="G5050">
        <v>118.629276668184</v>
      </c>
      <c r="H5050">
        <v>119.46206993346</v>
      </c>
      <c r="I5050">
        <v>124.283216</v>
      </c>
    </row>
    <row r="5051" spans="1:9" hidden="1" x14ac:dyDescent="0.35">
      <c r="A5051" s="1">
        <v>44405</v>
      </c>
      <c r="B5051">
        <v>105.30177453134201</v>
      </c>
      <c r="C5051">
        <v>113.73311955507999</v>
      </c>
      <c r="D5051">
        <v>115.209646749654</v>
      </c>
      <c r="E5051">
        <v>117.072749048148</v>
      </c>
      <c r="F5051">
        <v>117.936776569175</v>
      </c>
      <c r="G5051">
        <v>118.580684429824</v>
      </c>
      <c r="H5051">
        <v>119.420016415869</v>
      </c>
      <c r="I5051">
        <v>124.25676824999999</v>
      </c>
    </row>
    <row r="5052" spans="1:9" hidden="1" x14ac:dyDescent="0.35">
      <c r="A5052" s="1">
        <v>44406</v>
      </c>
      <c r="B5052">
        <v>105.21614118091701</v>
      </c>
      <c r="C5052">
        <v>113.58785994639901</v>
      </c>
      <c r="D5052">
        <v>115.106638398469</v>
      </c>
      <c r="E5052">
        <v>116.993404774719</v>
      </c>
      <c r="F5052">
        <v>117.848895993116</v>
      </c>
      <c r="G5052">
        <v>118.478543822605</v>
      </c>
      <c r="H5052">
        <v>119.32877630122501</v>
      </c>
      <c r="I5052">
        <v>124.16970975</v>
      </c>
    </row>
    <row r="5053" spans="1:9" hidden="1" x14ac:dyDescent="0.35">
      <c r="A5053" s="1">
        <v>44407</v>
      </c>
      <c r="B5053">
        <v>105.12395827229101</v>
      </c>
      <c r="C5053">
        <v>113.339754221543</v>
      </c>
      <c r="D5053">
        <v>114.82330344783099</v>
      </c>
      <c r="E5053">
        <v>116.682720751506</v>
      </c>
      <c r="F5053">
        <v>117.52437030372801</v>
      </c>
      <c r="G5053">
        <v>118.061486858186</v>
      </c>
      <c r="H5053">
        <v>118.889995604294</v>
      </c>
      <c r="I5053">
        <v>123.55595049999999</v>
      </c>
    </row>
    <row r="5054" spans="1:9" hidden="1" x14ac:dyDescent="0.35">
      <c r="A5054" s="1">
        <v>44408</v>
      </c>
      <c r="B5054">
        <v>104.98024380973099</v>
      </c>
      <c r="C5054">
        <v>113.41370893828601</v>
      </c>
      <c r="D5054">
        <v>114.984212163763</v>
      </c>
      <c r="E5054">
        <v>116.900037072782</v>
      </c>
      <c r="F5054">
        <v>117.735297147926</v>
      </c>
      <c r="G5054">
        <v>118.35639727928201</v>
      </c>
      <c r="H5054">
        <v>119.217968145977</v>
      </c>
      <c r="I5054">
        <v>124.0668715</v>
      </c>
    </row>
    <row r="5055" spans="1:9" hidden="1" x14ac:dyDescent="0.35">
      <c r="A5055" s="1">
        <v>44409</v>
      </c>
      <c r="B5055">
        <v>105.22006649508501</v>
      </c>
      <c r="C5055">
        <v>113.641349491657</v>
      </c>
      <c r="D5055">
        <v>115.147245917041</v>
      </c>
      <c r="E5055">
        <v>117.03092678589501</v>
      </c>
      <c r="F5055">
        <v>117.888310964144</v>
      </c>
      <c r="G5055">
        <v>118.528709072429</v>
      </c>
      <c r="H5055">
        <v>119.38108513639099</v>
      </c>
      <c r="I5055">
        <v>124.2555935</v>
      </c>
    </row>
    <row r="5056" spans="1:9" hidden="1" x14ac:dyDescent="0.35">
      <c r="A5056" s="1">
        <v>44410</v>
      </c>
      <c r="B5056">
        <v>105.39791187950399</v>
      </c>
      <c r="C5056">
        <v>113.925700843485</v>
      </c>
      <c r="D5056">
        <v>115.410213768484</v>
      </c>
      <c r="E5056">
        <v>117.276425715324</v>
      </c>
      <c r="F5056">
        <v>118.151527453273</v>
      </c>
      <c r="G5056">
        <v>118.850919344725</v>
      </c>
      <c r="H5056">
        <v>119.693564380495</v>
      </c>
      <c r="I5056">
        <v>124.6039545</v>
      </c>
    </row>
    <row r="5057" spans="1:9" hidden="1" x14ac:dyDescent="0.35">
      <c r="A5057" s="1">
        <v>44411</v>
      </c>
      <c r="B5057">
        <v>105.50396880517</v>
      </c>
      <c r="C5057">
        <v>114.01099461731501</v>
      </c>
      <c r="D5057">
        <v>115.427960508994</v>
      </c>
      <c r="E5057">
        <v>117.246095645145</v>
      </c>
      <c r="F5057">
        <v>118.128058407168</v>
      </c>
      <c r="G5057">
        <v>118.802859103218</v>
      </c>
      <c r="H5057">
        <v>119.61709834905299</v>
      </c>
      <c r="I5057">
        <v>124.43094875</v>
      </c>
    </row>
    <row r="5058" spans="1:9" hidden="1" x14ac:dyDescent="0.35">
      <c r="A5058" s="1">
        <v>44412</v>
      </c>
      <c r="B5058">
        <v>105.197582056622</v>
      </c>
      <c r="C5058">
        <v>113.532887939293</v>
      </c>
      <c r="D5058">
        <v>115.053406756752</v>
      </c>
      <c r="E5058">
        <v>116.94832790301901</v>
      </c>
      <c r="F5058">
        <v>117.802267683331</v>
      </c>
      <c r="G5058">
        <v>118.421300583258</v>
      </c>
      <c r="H5058">
        <v>119.277572629785</v>
      </c>
      <c r="I5058">
        <v>124.12246575</v>
      </c>
    </row>
    <row r="5059" spans="1:9" hidden="1" x14ac:dyDescent="0.35">
      <c r="A5059" s="1">
        <v>44413</v>
      </c>
      <c r="B5059">
        <v>105.281456763533</v>
      </c>
      <c r="C5059">
        <v>113.720379887291</v>
      </c>
      <c r="D5059">
        <v>115.206244600959</v>
      </c>
      <c r="E5059">
        <v>117.06459565867399</v>
      </c>
      <c r="F5059">
        <v>117.92540203557699</v>
      </c>
      <c r="G5059">
        <v>118.566598657263</v>
      </c>
      <c r="H5059">
        <v>119.39710163490901</v>
      </c>
      <c r="I5059">
        <v>124.1941255</v>
      </c>
    </row>
    <row r="5060" spans="1:9" hidden="1" x14ac:dyDescent="0.35">
      <c r="A5060" s="1">
        <v>44414</v>
      </c>
      <c r="B5060">
        <v>105.12140105503801</v>
      </c>
      <c r="C5060">
        <v>113.44944621069</v>
      </c>
      <c r="D5060">
        <v>114.963324626182</v>
      </c>
      <c r="E5060">
        <v>116.84506949208701</v>
      </c>
      <c r="F5060">
        <v>117.69017684421701</v>
      </c>
      <c r="G5060">
        <v>118.280184238819</v>
      </c>
      <c r="H5060">
        <v>119.124005209841</v>
      </c>
      <c r="I5060">
        <v>123.89215125</v>
      </c>
    </row>
    <row r="5061" spans="1:9" hidden="1" x14ac:dyDescent="0.35">
      <c r="A5061" s="1">
        <v>44415</v>
      </c>
      <c r="B5061">
        <v>105.01746694037099</v>
      </c>
      <c r="C5061">
        <v>113.260859121482</v>
      </c>
      <c r="D5061">
        <v>114.796770112698</v>
      </c>
      <c r="E5061">
        <v>116.698319018598</v>
      </c>
      <c r="F5061">
        <v>117.53330169701999</v>
      </c>
      <c r="G5061">
        <v>118.08970976464801</v>
      </c>
      <c r="H5061">
        <v>118.94501843171901</v>
      </c>
      <c r="I5061">
        <v>123.70400075000001</v>
      </c>
    </row>
    <row r="5062" spans="1:9" hidden="1" x14ac:dyDescent="0.35">
      <c r="A5062" s="1">
        <v>44416</v>
      </c>
      <c r="B5062">
        <v>105.08100491593601</v>
      </c>
      <c r="C5062">
        <v>113.47821856317501</v>
      </c>
      <c r="D5062">
        <v>115.028056039251</v>
      </c>
      <c r="E5062">
        <v>116.93994469866701</v>
      </c>
      <c r="F5062">
        <v>117.78513929866401</v>
      </c>
      <c r="G5062">
        <v>118.41214590020699</v>
      </c>
      <c r="H5062">
        <v>119.279622788965</v>
      </c>
      <c r="I5062">
        <v>124.170186</v>
      </c>
    </row>
    <row r="5063" spans="1:9" hidden="1" x14ac:dyDescent="0.35">
      <c r="A5063" s="1">
        <v>44417</v>
      </c>
      <c r="B5063">
        <v>105.35138904902701</v>
      </c>
      <c r="C5063">
        <v>113.85510307518901</v>
      </c>
      <c r="D5063">
        <v>115.322106761624</v>
      </c>
      <c r="E5063">
        <v>117.17089295592901</v>
      </c>
      <c r="F5063">
        <v>118.03956991996</v>
      </c>
      <c r="G5063">
        <v>118.706675905081</v>
      </c>
      <c r="H5063">
        <v>119.535699160273</v>
      </c>
      <c r="I5063">
        <v>124.376688</v>
      </c>
    </row>
    <row r="5064" spans="1:9" hidden="1" x14ac:dyDescent="0.35">
      <c r="A5064" s="1">
        <v>44418</v>
      </c>
      <c r="B5064">
        <v>105.203322050786</v>
      </c>
      <c r="C5064">
        <v>113.49361278679299</v>
      </c>
      <c r="D5064">
        <v>115.009254436323</v>
      </c>
      <c r="E5064">
        <v>116.90003629519001</v>
      </c>
      <c r="F5064">
        <v>117.753555220518</v>
      </c>
      <c r="G5064">
        <v>118.357248274369</v>
      </c>
      <c r="H5064">
        <v>119.212481740749</v>
      </c>
      <c r="I5064">
        <v>124.03953475</v>
      </c>
    </row>
    <row r="5065" spans="1:9" hidden="1" x14ac:dyDescent="0.35">
      <c r="A5065" s="1">
        <v>44419</v>
      </c>
      <c r="B5065">
        <v>105.190254178717</v>
      </c>
      <c r="C5065">
        <v>113.598249373321</v>
      </c>
      <c r="D5065">
        <v>115.12377516127999</v>
      </c>
      <c r="E5065">
        <v>117.01516720125601</v>
      </c>
      <c r="F5065">
        <v>117.869205766484</v>
      </c>
      <c r="G5065">
        <v>118.507791216344</v>
      </c>
      <c r="H5065">
        <v>119.36076708723201</v>
      </c>
      <c r="I5065">
        <v>124.2197795</v>
      </c>
    </row>
    <row r="5066" spans="1:9" hidden="1" x14ac:dyDescent="0.35">
      <c r="A5066" s="1">
        <v>44420</v>
      </c>
      <c r="B5066">
        <v>105.41271072709</v>
      </c>
      <c r="C5066">
        <v>114.00699961927801</v>
      </c>
      <c r="D5066">
        <v>115.473386851086</v>
      </c>
      <c r="E5066">
        <v>117.322656681981</v>
      </c>
      <c r="F5066">
        <v>118.199028974093</v>
      </c>
      <c r="G5066">
        <v>118.90778216852701</v>
      </c>
      <c r="H5066">
        <v>119.737702211906</v>
      </c>
      <c r="I5066">
        <v>124.62176624999999</v>
      </c>
    </row>
    <row r="5067" spans="1:9" hidden="1" x14ac:dyDescent="0.35">
      <c r="A5067" s="1">
        <v>44421</v>
      </c>
      <c r="B5067">
        <v>105.63302237920099</v>
      </c>
      <c r="C5067">
        <v>114.38304146234999</v>
      </c>
      <c r="D5067">
        <v>115.813080856323</v>
      </c>
      <c r="E5067">
        <v>117.641248900425</v>
      </c>
      <c r="F5067">
        <v>118.541111742067</v>
      </c>
      <c r="G5067">
        <v>119.327979546834</v>
      </c>
      <c r="H5067">
        <v>120.15300897205999</v>
      </c>
      <c r="I5067">
        <v>125.13738625000001</v>
      </c>
    </row>
    <row r="5068" spans="1:9" hidden="1" x14ac:dyDescent="0.35">
      <c r="A5068" s="1">
        <v>44422</v>
      </c>
      <c r="B5068">
        <v>105.752062892083</v>
      </c>
      <c r="C5068">
        <v>114.376347611197</v>
      </c>
      <c r="D5068">
        <v>115.761441702426</v>
      </c>
      <c r="E5068">
        <v>117.564150368565</v>
      </c>
      <c r="F5068">
        <v>118.471549086495</v>
      </c>
      <c r="G5068">
        <v>119.22343060377599</v>
      </c>
      <c r="H5068">
        <v>120.032787136838</v>
      </c>
      <c r="I5068">
        <v>124.92256575</v>
      </c>
    </row>
    <row r="5069" spans="1:9" hidden="1" x14ac:dyDescent="0.35">
      <c r="A5069" s="1">
        <v>44423</v>
      </c>
      <c r="B5069">
        <v>105.27390549486201</v>
      </c>
      <c r="C5069">
        <v>113.585722021861</v>
      </c>
      <c r="D5069">
        <v>115.084724752854</v>
      </c>
      <c r="E5069">
        <v>116.96221525771401</v>
      </c>
      <c r="F5069">
        <v>117.82195617043099</v>
      </c>
      <c r="G5069">
        <v>118.43731326298899</v>
      </c>
      <c r="H5069">
        <v>119.28490860476001</v>
      </c>
      <c r="I5069">
        <v>124.10595575000001</v>
      </c>
    </row>
    <row r="5070" spans="1:9" hidden="1" x14ac:dyDescent="0.35">
      <c r="A5070" s="1">
        <v>44424</v>
      </c>
      <c r="B5070">
        <v>105.22756765562799</v>
      </c>
      <c r="C5070">
        <v>113.699585011436</v>
      </c>
      <c r="D5070">
        <v>115.21233920062799</v>
      </c>
      <c r="E5070">
        <v>117.09272556753</v>
      </c>
      <c r="F5070">
        <v>117.95075361713</v>
      </c>
      <c r="G5070">
        <v>118.60798160075601</v>
      </c>
      <c r="H5070">
        <v>119.454066313921</v>
      </c>
      <c r="I5070">
        <v>124.31820449999999</v>
      </c>
    </row>
    <row r="5071" spans="1:9" hidden="1" x14ac:dyDescent="0.35">
      <c r="A5071" s="1">
        <v>44425</v>
      </c>
      <c r="B5071">
        <v>105.328359956155</v>
      </c>
      <c r="C5071">
        <v>113.667218770966</v>
      </c>
      <c r="D5071">
        <v>115.09737421093401</v>
      </c>
      <c r="E5071">
        <v>116.927594993616</v>
      </c>
      <c r="F5071">
        <v>117.790146472163</v>
      </c>
      <c r="G5071">
        <v>118.382721272582</v>
      </c>
      <c r="H5071">
        <v>119.198890625497</v>
      </c>
      <c r="I5071">
        <v>123.900184</v>
      </c>
    </row>
    <row r="5072" spans="1:9" hidden="1" x14ac:dyDescent="0.35">
      <c r="A5072" s="1">
        <v>44426</v>
      </c>
      <c r="B5072">
        <v>104.928402466693</v>
      </c>
      <c r="C5072">
        <v>113.20004399375399</v>
      </c>
      <c r="D5072">
        <v>114.784614113362</v>
      </c>
      <c r="E5072">
        <v>116.717774271632</v>
      </c>
      <c r="F5072">
        <v>117.54678423535999</v>
      </c>
      <c r="G5072">
        <v>118.120537918482</v>
      </c>
      <c r="H5072">
        <v>118.99703472645901</v>
      </c>
      <c r="I5072">
        <v>123.84916174999999</v>
      </c>
    </row>
    <row r="5073" spans="1:9" hidden="1" x14ac:dyDescent="0.35">
      <c r="A5073" s="1">
        <v>44427</v>
      </c>
      <c r="B5073">
        <v>105.36324742348999</v>
      </c>
      <c r="C5073">
        <v>113.988561527548</v>
      </c>
      <c r="D5073">
        <v>115.484446492209</v>
      </c>
      <c r="E5073">
        <v>117.349476725229</v>
      </c>
      <c r="F5073">
        <v>118.22234584473399</v>
      </c>
      <c r="G5073">
        <v>118.944953475847</v>
      </c>
      <c r="H5073">
        <v>119.78321576984401</v>
      </c>
      <c r="I5073">
        <v>124.703459</v>
      </c>
    </row>
    <row r="5074" spans="1:9" hidden="1" x14ac:dyDescent="0.35">
      <c r="A5074" s="1">
        <v>44428</v>
      </c>
      <c r="B5074">
        <v>105.478545986871</v>
      </c>
      <c r="C5074">
        <v>113.970560127779</v>
      </c>
      <c r="D5074">
        <v>115.412487101764</v>
      </c>
      <c r="E5074">
        <v>117.250885068841</v>
      </c>
      <c r="F5074">
        <v>118.131269754088</v>
      </c>
      <c r="G5074">
        <v>118.812790049464</v>
      </c>
      <c r="H5074">
        <v>119.637921977457</v>
      </c>
      <c r="I5074">
        <v>124.4806375</v>
      </c>
    </row>
    <row r="5075" spans="1:9" hidden="1" x14ac:dyDescent="0.35">
      <c r="A5075" s="1">
        <v>44429</v>
      </c>
      <c r="B5075">
        <v>105.211242841108</v>
      </c>
      <c r="C5075">
        <v>113.524540303904</v>
      </c>
      <c r="D5075">
        <v>115.031096971379</v>
      </c>
      <c r="E5075">
        <v>116.914852306714</v>
      </c>
      <c r="F5075">
        <v>117.76910204758801</v>
      </c>
      <c r="G5075">
        <v>118.375337859228</v>
      </c>
      <c r="H5075">
        <v>119.225779666669</v>
      </c>
      <c r="I5075">
        <v>124.04061425</v>
      </c>
    </row>
    <row r="5076" spans="1:9" hidden="1" x14ac:dyDescent="0.35">
      <c r="A5076" s="1">
        <v>44430</v>
      </c>
      <c r="B5076">
        <v>105.11111977658599</v>
      </c>
      <c r="C5076">
        <v>113.454061334573</v>
      </c>
      <c r="D5076">
        <v>114.99602598510199</v>
      </c>
      <c r="E5076">
        <v>116.895410124131</v>
      </c>
      <c r="F5076">
        <v>117.74070950229699</v>
      </c>
      <c r="G5076">
        <v>118.349692632174</v>
      </c>
      <c r="H5076">
        <v>119.204415382222</v>
      </c>
      <c r="I5076">
        <v>124.02947</v>
      </c>
    </row>
    <row r="5077" spans="1:9" hidden="1" x14ac:dyDescent="0.35">
      <c r="A5077" s="1">
        <v>44431</v>
      </c>
      <c r="B5077">
        <v>105.450421819811</v>
      </c>
      <c r="C5077">
        <v>114.024779245064</v>
      </c>
      <c r="D5077">
        <v>115.4551768596</v>
      </c>
      <c r="E5077">
        <v>117.286388151452</v>
      </c>
      <c r="F5077">
        <v>118.165705908202</v>
      </c>
      <c r="G5077">
        <v>118.858371817202</v>
      </c>
      <c r="H5077">
        <v>119.681708496437</v>
      </c>
      <c r="I5077">
        <v>124.54404225</v>
      </c>
    </row>
    <row r="5078" spans="1:9" hidden="1" x14ac:dyDescent="0.35">
      <c r="A5078" s="1">
        <v>44432</v>
      </c>
      <c r="B5078">
        <v>105.385469397831</v>
      </c>
      <c r="C5078">
        <v>113.846634140473</v>
      </c>
      <c r="D5078">
        <v>115.32757375000899</v>
      </c>
      <c r="E5078">
        <v>117.194104837051</v>
      </c>
      <c r="F5078">
        <v>118.066975026615</v>
      </c>
      <c r="G5078">
        <v>118.74276143725</v>
      </c>
      <c r="H5078">
        <v>119.58622307607099</v>
      </c>
      <c r="I5078">
        <v>124.4699695</v>
      </c>
    </row>
    <row r="5079" spans="1:9" hidden="1" x14ac:dyDescent="0.35">
      <c r="A5079" s="1">
        <v>44433</v>
      </c>
      <c r="B5079">
        <v>105.41875786873599</v>
      </c>
      <c r="C5079">
        <v>113.944086450033</v>
      </c>
      <c r="D5079">
        <v>115.418871569768</v>
      </c>
      <c r="E5079">
        <v>117.278164595736</v>
      </c>
      <c r="F5079">
        <v>118.154707602624</v>
      </c>
      <c r="G5079">
        <v>118.85196704558101</v>
      </c>
      <c r="H5079">
        <v>119.69015645359499</v>
      </c>
      <c r="I5079">
        <v>124.58912725</v>
      </c>
    </row>
    <row r="5080" spans="1:9" hidden="1" x14ac:dyDescent="0.35">
      <c r="A5080" s="1">
        <v>44434</v>
      </c>
      <c r="B5080">
        <v>105.254833619146</v>
      </c>
      <c r="C5080">
        <v>113.63708341608699</v>
      </c>
      <c r="D5080">
        <v>115.12387372503601</v>
      </c>
      <c r="E5080">
        <v>116.986379546525</v>
      </c>
      <c r="F5080">
        <v>117.844112137488</v>
      </c>
      <c r="G5080">
        <v>118.464509184487</v>
      </c>
      <c r="H5080">
        <v>119.298792399682</v>
      </c>
      <c r="I5080">
        <v>124.08436575</v>
      </c>
    </row>
    <row r="5081" spans="1:9" hidden="1" x14ac:dyDescent="0.35">
      <c r="A5081" s="1">
        <v>44435</v>
      </c>
      <c r="B5081">
        <v>105.24055631715299</v>
      </c>
      <c r="C5081">
        <v>113.699753274542</v>
      </c>
      <c r="D5081">
        <v>115.21668057509</v>
      </c>
      <c r="E5081">
        <v>117.106582245818</v>
      </c>
      <c r="F5081">
        <v>117.966847721284</v>
      </c>
      <c r="G5081">
        <v>118.62964987996401</v>
      </c>
      <c r="H5081">
        <v>119.485083713791</v>
      </c>
      <c r="I5081">
        <v>124.38379999999999</v>
      </c>
    </row>
    <row r="5082" spans="1:9" hidden="1" x14ac:dyDescent="0.35">
      <c r="A5082" s="1">
        <v>44436</v>
      </c>
      <c r="B5082">
        <v>105.577181811184</v>
      </c>
      <c r="C5082">
        <v>114.227105531113</v>
      </c>
      <c r="D5082">
        <v>115.637668959628</v>
      </c>
      <c r="E5082">
        <v>117.45356300447899</v>
      </c>
      <c r="F5082">
        <v>118.34547104552399</v>
      </c>
      <c r="G5082">
        <v>119.077421983641</v>
      </c>
      <c r="H5082">
        <v>119.89328939578699</v>
      </c>
      <c r="I5082">
        <v>124.7859455</v>
      </c>
    </row>
    <row r="5083" spans="1:9" hidden="1" x14ac:dyDescent="0.35">
      <c r="A5083" s="1">
        <v>44437</v>
      </c>
      <c r="B5083">
        <v>105.288384604934</v>
      </c>
      <c r="C5083">
        <v>113.56163828456801</v>
      </c>
      <c r="D5083">
        <v>115.052066485937</v>
      </c>
      <c r="E5083">
        <v>116.926682822384</v>
      </c>
      <c r="F5083">
        <v>117.78711858346099</v>
      </c>
      <c r="G5083">
        <v>118.390603221615</v>
      </c>
      <c r="H5083">
        <v>119.23730453926601</v>
      </c>
      <c r="I5083">
        <v>124.04258274999999</v>
      </c>
    </row>
    <row r="5084" spans="1:9" hidden="1" x14ac:dyDescent="0.35">
      <c r="A5084" s="1">
        <v>44438</v>
      </c>
      <c r="B5084">
        <v>105.26779765296</v>
      </c>
      <c r="C5084">
        <v>113.630711906104</v>
      </c>
      <c r="D5084">
        <v>115.071944655788</v>
      </c>
      <c r="E5084">
        <v>116.901128306408</v>
      </c>
      <c r="F5084">
        <v>117.757437164617</v>
      </c>
      <c r="G5084">
        <v>118.345084993152</v>
      </c>
      <c r="H5084">
        <v>119.155739369914</v>
      </c>
      <c r="I5084">
        <v>123.83430275000001</v>
      </c>
    </row>
    <row r="5085" spans="1:9" hidden="1" x14ac:dyDescent="0.35">
      <c r="A5085" s="1">
        <v>44439</v>
      </c>
      <c r="B5085">
        <v>104.586122815059</v>
      </c>
      <c r="C5085">
        <v>112.512597052231</v>
      </c>
      <c r="D5085">
        <v>114.147212279938</v>
      </c>
      <c r="E5085">
        <v>116.11330550381599</v>
      </c>
      <c r="F5085">
        <v>116.904029845933</v>
      </c>
      <c r="G5085">
        <v>117.32387881807701</v>
      </c>
      <c r="H5085">
        <v>118.207947621141</v>
      </c>
      <c r="I5085">
        <v>122.85729175</v>
      </c>
    </row>
    <row r="5086" spans="1:9" hidden="1" x14ac:dyDescent="0.35">
      <c r="A5086" s="1">
        <v>44440</v>
      </c>
      <c r="B5086">
        <v>104.623648890982</v>
      </c>
      <c r="C5086">
        <v>112.799297564209</v>
      </c>
      <c r="D5086">
        <v>114.43321157986701</v>
      </c>
      <c r="E5086">
        <v>116.385133600749</v>
      </c>
      <c r="F5086">
        <v>117.18274001111401</v>
      </c>
      <c r="G5086">
        <v>117.678409627595</v>
      </c>
      <c r="H5086">
        <v>118.553868230479</v>
      </c>
      <c r="I5086">
        <v>123.29169525</v>
      </c>
    </row>
    <row r="5087" spans="1:9" hidden="1" x14ac:dyDescent="0.35">
      <c r="A5087" s="1">
        <v>44441</v>
      </c>
      <c r="B5087">
        <v>105.26493684686599</v>
      </c>
      <c r="C5087">
        <v>113.811162921801</v>
      </c>
      <c r="D5087">
        <v>115.306149555565</v>
      </c>
      <c r="E5087">
        <v>117.182648308479</v>
      </c>
      <c r="F5087">
        <v>118.046568534009</v>
      </c>
      <c r="G5087">
        <v>118.72828283037001</v>
      </c>
      <c r="H5087">
        <v>119.57826099635901</v>
      </c>
      <c r="I5087">
        <v>124.4952425</v>
      </c>
    </row>
    <row r="5088" spans="1:9" hidden="1" x14ac:dyDescent="0.35">
      <c r="A5088" s="1">
        <v>44442</v>
      </c>
      <c r="B5088">
        <v>105.129762021652</v>
      </c>
      <c r="C5088">
        <v>113.30329777624399</v>
      </c>
      <c r="D5088">
        <v>114.812910918673</v>
      </c>
      <c r="E5088">
        <v>116.69438206075399</v>
      </c>
      <c r="F5088">
        <v>117.537292253332</v>
      </c>
      <c r="G5088">
        <v>118.081856635241</v>
      </c>
      <c r="H5088">
        <v>118.92531445159</v>
      </c>
      <c r="I5088">
        <v>123.63897675</v>
      </c>
    </row>
    <row r="5089" spans="1:9" hidden="1" x14ac:dyDescent="0.35">
      <c r="A5089" s="1">
        <v>44443</v>
      </c>
      <c r="B5089">
        <v>104.82264620631901</v>
      </c>
      <c r="C5089">
        <v>112.926367802266</v>
      </c>
      <c r="D5089">
        <v>114.49517888102901</v>
      </c>
      <c r="E5089">
        <v>116.414775683069</v>
      </c>
      <c r="F5089">
        <v>117.22896226302601</v>
      </c>
      <c r="G5089">
        <v>117.715733684298</v>
      </c>
      <c r="H5089">
        <v>118.57621871760099</v>
      </c>
      <c r="I5089">
        <v>123.25848474999999</v>
      </c>
    </row>
    <row r="5090" spans="1:9" hidden="1" x14ac:dyDescent="0.35">
      <c r="A5090" s="1">
        <v>44444</v>
      </c>
      <c r="B5090">
        <v>104.590548522346</v>
      </c>
      <c r="C5090">
        <v>112.541404467064</v>
      </c>
      <c r="D5090">
        <v>114.148604823735</v>
      </c>
      <c r="E5090">
        <v>116.095569453644</v>
      </c>
      <c r="F5090">
        <v>116.886309182571</v>
      </c>
      <c r="G5090">
        <v>117.297128267701</v>
      </c>
      <c r="H5090">
        <v>118.170806431754</v>
      </c>
      <c r="I5090">
        <v>122.78540975</v>
      </c>
    </row>
    <row r="5091" spans="1:9" hidden="1" x14ac:dyDescent="0.35">
      <c r="A5091" s="1">
        <v>44445</v>
      </c>
      <c r="B5091">
        <v>104.23585704519699</v>
      </c>
      <c r="C5091">
        <v>112.044773197024</v>
      </c>
      <c r="D5091">
        <v>113.741755454282</v>
      </c>
      <c r="E5091">
        <v>115.73897071725</v>
      </c>
      <c r="F5091">
        <v>116.495042489635</v>
      </c>
      <c r="G5091">
        <v>116.830029507741</v>
      </c>
      <c r="H5091">
        <v>117.726586268291</v>
      </c>
      <c r="I5091">
        <v>122.32217725</v>
      </c>
    </row>
    <row r="5092" spans="1:9" hidden="1" x14ac:dyDescent="0.35">
      <c r="A5092" s="1">
        <v>44446</v>
      </c>
      <c r="B5092">
        <v>104.552104538536</v>
      </c>
      <c r="C5092">
        <v>112.63063033962899</v>
      </c>
      <c r="D5092">
        <v>114.266032851872</v>
      </c>
      <c r="E5092">
        <v>116.222322013469</v>
      </c>
      <c r="F5092">
        <v>117.011369644718</v>
      </c>
      <c r="G5092">
        <v>117.46349829563501</v>
      </c>
      <c r="H5092">
        <v>118.33786865869899</v>
      </c>
      <c r="I5092">
        <v>123.00645325000001</v>
      </c>
    </row>
    <row r="5093" spans="1:9" hidden="1" x14ac:dyDescent="0.35">
      <c r="A5093" s="1">
        <v>44447</v>
      </c>
      <c r="B5093">
        <v>104.83261465964701</v>
      </c>
      <c r="C5093">
        <v>113.12250076249001</v>
      </c>
      <c r="D5093">
        <v>114.699908378399</v>
      </c>
      <c r="E5093">
        <v>116.623169666902</v>
      </c>
      <c r="F5093">
        <v>117.44231658323901</v>
      </c>
      <c r="G5093">
        <v>117.99141608212</v>
      </c>
      <c r="H5093">
        <v>118.856828659651</v>
      </c>
      <c r="I5093">
        <v>123.6365955</v>
      </c>
    </row>
    <row r="5094" spans="1:9" hidden="1" x14ac:dyDescent="0.35">
      <c r="A5094" s="1">
        <v>44448</v>
      </c>
      <c r="B5094">
        <v>104.89919275289</v>
      </c>
      <c r="C5094">
        <v>113.074757958985</v>
      </c>
      <c r="D5094">
        <v>114.627561791742</v>
      </c>
      <c r="E5094">
        <v>116.536818243284</v>
      </c>
      <c r="F5094">
        <v>117.35942698221</v>
      </c>
      <c r="G5094">
        <v>117.87622239507699</v>
      </c>
      <c r="H5094">
        <v>118.734182748222</v>
      </c>
      <c r="I5094">
        <v>123.455557</v>
      </c>
    </row>
    <row r="5095" spans="1:9" hidden="1" x14ac:dyDescent="0.35">
      <c r="A5095" s="1">
        <v>44449</v>
      </c>
      <c r="B5095">
        <v>104.486398434872</v>
      </c>
      <c r="C5095">
        <v>112.286606450541</v>
      </c>
      <c r="D5095">
        <v>113.913835771558</v>
      </c>
      <c r="E5095">
        <v>115.866324097556</v>
      </c>
      <c r="F5095">
        <v>116.643270745405</v>
      </c>
      <c r="G5095">
        <v>116.992359622622</v>
      </c>
      <c r="H5095">
        <v>117.860147762362</v>
      </c>
      <c r="I5095">
        <v>122.3632935</v>
      </c>
    </row>
    <row r="5096" spans="1:9" hidden="1" x14ac:dyDescent="0.35">
      <c r="A5096" s="1">
        <v>44450</v>
      </c>
      <c r="B5096">
        <v>104.11585297787801</v>
      </c>
      <c r="C5096">
        <v>111.87226382543599</v>
      </c>
      <c r="D5096">
        <v>113.573082370861</v>
      </c>
      <c r="E5096">
        <v>115.577161014753</v>
      </c>
      <c r="F5096">
        <v>116.32143986348601</v>
      </c>
      <c r="G5096">
        <v>116.616792768683</v>
      </c>
      <c r="H5096">
        <v>117.515769699515</v>
      </c>
      <c r="I5096">
        <v>122.06350999999999</v>
      </c>
    </row>
    <row r="5097" spans="1:9" hidden="1" x14ac:dyDescent="0.35">
      <c r="A5097" s="1">
        <v>44451</v>
      </c>
      <c r="B5097">
        <v>104.427313010163</v>
      </c>
      <c r="C5097">
        <v>112.43387353111601</v>
      </c>
      <c r="D5097">
        <v>114.086546305943</v>
      </c>
      <c r="E5097">
        <v>116.05519010622901</v>
      </c>
      <c r="F5097">
        <v>116.831789408674</v>
      </c>
      <c r="G5097">
        <v>117.244051349405</v>
      </c>
      <c r="H5097">
        <v>118.124784007266</v>
      </c>
      <c r="I5097">
        <v>122.75972400000001</v>
      </c>
    </row>
    <row r="5098" spans="1:9" hidden="1" x14ac:dyDescent="0.35">
      <c r="A5098" s="1">
        <v>44452</v>
      </c>
      <c r="B5098">
        <v>104.27263490488799</v>
      </c>
      <c r="C5098">
        <v>112.178243327519</v>
      </c>
      <c r="D5098">
        <v>113.888526630722</v>
      </c>
      <c r="E5098">
        <v>115.89782391264301</v>
      </c>
      <c r="F5098">
        <v>116.660262663694</v>
      </c>
      <c r="G5098">
        <v>117.04278376111201</v>
      </c>
      <c r="H5098">
        <v>117.948597389032</v>
      </c>
      <c r="I5098">
        <v>122.61916675000001</v>
      </c>
    </row>
    <row r="5099" spans="1:9" hidden="1" x14ac:dyDescent="0.35">
      <c r="A5099" s="1">
        <v>44453</v>
      </c>
      <c r="B5099">
        <v>104.56964489994699</v>
      </c>
      <c r="C5099">
        <v>112.541086942595</v>
      </c>
      <c r="D5099">
        <v>114.135290680651</v>
      </c>
      <c r="E5099">
        <v>116.064294574035</v>
      </c>
      <c r="F5099">
        <v>116.851500659054</v>
      </c>
      <c r="G5099">
        <v>117.250382638689</v>
      </c>
      <c r="H5099">
        <v>118.108517508481</v>
      </c>
      <c r="I5099">
        <v>122.67276074999999</v>
      </c>
    </row>
    <row r="5100" spans="1:9" hidden="1" x14ac:dyDescent="0.35">
      <c r="A5100" s="1">
        <v>44454</v>
      </c>
      <c r="B5100">
        <v>104.344362052919</v>
      </c>
      <c r="C5100">
        <v>112.186651369305</v>
      </c>
      <c r="D5100">
        <v>113.851070134167</v>
      </c>
      <c r="E5100">
        <v>115.835396451875</v>
      </c>
      <c r="F5100">
        <v>116.602357186687</v>
      </c>
      <c r="G5100">
        <v>116.95734981898801</v>
      </c>
      <c r="H5100">
        <v>117.848324711267</v>
      </c>
      <c r="I5100">
        <v>122.440065</v>
      </c>
    </row>
    <row r="5101" spans="1:9" hidden="1" x14ac:dyDescent="0.35">
      <c r="A5101" s="1">
        <v>44455</v>
      </c>
      <c r="B5101">
        <v>104.43453051726399</v>
      </c>
      <c r="C5101">
        <v>112.434238722811</v>
      </c>
      <c r="D5101">
        <v>114.074023484823</v>
      </c>
      <c r="E5101">
        <v>116.031948095926</v>
      </c>
      <c r="F5101">
        <v>116.808536131713</v>
      </c>
      <c r="G5101">
        <v>117.211470495311</v>
      </c>
      <c r="H5101">
        <v>118.087036255542</v>
      </c>
      <c r="I5101">
        <v>122.706765</v>
      </c>
    </row>
    <row r="5102" spans="1:9" hidden="1" x14ac:dyDescent="0.35">
      <c r="A5102" s="1">
        <v>44456</v>
      </c>
      <c r="B5102">
        <v>104.563977435165</v>
      </c>
      <c r="C5102">
        <v>112.675816126667</v>
      </c>
      <c r="D5102">
        <v>114.32036955869999</v>
      </c>
      <c r="E5102">
        <v>116.28454909456801</v>
      </c>
      <c r="F5102">
        <v>117.07615646932901</v>
      </c>
      <c r="G5102">
        <v>117.547805600175</v>
      </c>
      <c r="H5102">
        <v>118.429272651932</v>
      </c>
      <c r="I5102">
        <v>123.1378665</v>
      </c>
    </row>
    <row r="5103" spans="1:9" hidden="1" x14ac:dyDescent="0.35">
      <c r="A5103" s="1">
        <v>44457</v>
      </c>
      <c r="B5103">
        <v>104.55846112064501</v>
      </c>
      <c r="C5103">
        <v>112.495174233119</v>
      </c>
      <c r="D5103">
        <v>114.106212077355</v>
      </c>
      <c r="E5103">
        <v>116.050814216909</v>
      </c>
      <c r="F5103">
        <v>116.837587673019</v>
      </c>
      <c r="G5103">
        <v>117.236304126737</v>
      </c>
      <c r="H5103">
        <v>118.10607153758799</v>
      </c>
      <c r="I5103">
        <v>122.70111350000001</v>
      </c>
    </row>
    <row r="5104" spans="1:9" hidden="1" x14ac:dyDescent="0.35">
      <c r="A5104" s="1">
        <v>44458</v>
      </c>
      <c r="B5104">
        <v>104.37482881227</v>
      </c>
      <c r="C5104">
        <v>112.23581485194001</v>
      </c>
      <c r="D5104">
        <v>113.889551491524</v>
      </c>
      <c r="E5104">
        <v>115.86340671681</v>
      </c>
      <c r="F5104">
        <v>116.632769047252</v>
      </c>
      <c r="G5104">
        <v>116.992160092845</v>
      </c>
      <c r="H5104">
        <v>117.87625303517299</v>
      </c>
      <c r="I5104">
        <v>122.4570195</v>
      </c>
    </row>
    <row r="5105" spans="1:9" hidden="1" x14ac:dyDescent="0.35">
      <c r="A5105" s="1">
        <v>44459</v>
      </c>
      <c r="B5105">
        <v>104.27896260327201</v>
      </c>
      <c r="C5105">
        <v>112.145916525342</v>
      </c>
      <c r="D5105">
        <v>113.82771603983301</v>
      </c>
      <c r="E5105">
        <v>115.818784225851</v>
      </c>
      <c r="F5105">
        <v>116.58004185013201</v>
      </c>
      <c r="G5105">
        <v>116.93513683321</v>
      </c>
      <c r="H5105">
        <v>117.828752790477</v>
      </c>
      <c r="I5105">
        <v>122.429524</v>
      </c>
    </row>
    <row r="5106" spans="1:9" hidden="1" x14ac:dyDescent="0.35">
      <c r="A5106" s="1">
        <v>44460</v>
      </c>
      <c r="B5106">
        <v>104.44737805724399</v>
      </c>
      <c r="C5106">
        <v>112.488174492109</v>
      </c>
      <c r="D5106">
        <v>114.131984430374</v>
      </c>
      <c r="E5106">
        <v>116.092043482558</v>
      </c>
      <c r="F5106">
        <v>116.870551685734</v>
      </c>
      <c r="G5106">
        <v>117.29084000714199</v>
      </c>
      <c r="H5106">
        <v>118.166039914424</v>
      </c>
      <c r="I5106">
        <v>122.79598249999999</v>
      </c>
    </row>
    <row r="5107" spans="1:9" hidden="1" x14ac:dyDescent="0.35">
      <c r="A5107" s="1">
        <v>44461</v>
      </c>
      <c r="B5107">
        <v>104.53354580218</v>
      </c>
      <c r="C5107">
        <v>112.583397574123</v>
      </c>
      <c r="D5107">
        <v>114.222559830351</v>
      </c>
      <c r="E5107">
        <v>116.185534602384</v>
      </c>
      <c r="F5107">
        <v>116.973442443672</v>
      </c>
      <c r="G5107">
        <v>117.417508930281</v>
      </c>
      <c r="H5107">
        <v>118.30108327200099</v>
      </c>
      <c r="I5107">
        <v>122.99502325</v>
      </c>
    </row>
    <row r="5108" spans="1:9" hidden="1" x14ac:dyDescent="0.35">
      <c r="A5108" s="1">
        <v>44462</v>
      </c>
      <c r="B5108">
        <v>104.468472661717</v>
      </c>
      <c r="C5108">
        <v>112.41388377369201</v>
      </c>
      <c r="D5108">
        <v>114.098112499932</v>
      </c>
      <c r="E5108">
        <v>116.096551785898</v>
      </c>
      <c r="F5108">
        <v>116.878490622274</v>
      </c>
      <c r="G5108">
        <v>117.30683883207899</v>
      </c>
      <c r="H5108">
        <v>118.21216324623801</v>
      </c>
      <c r="I5108">
        <v>122.94581075000001</v>
      </c>
    </row>
    <row r="5109" spans="1:9" hidden="1" x14ac:dyDescent="0.35">
      <c r="A5109" s="1">
        <v>44463</v>
      </c>
      <c r="B5109">
        <v>104.989920177409</v>
      </c>
      <c r="C5109">
        <v>113.376017829544</v>
      </c>
      <c r="D5109">
        <v>114.90780210748601</v>
      </c>
      <c r="E5109">
        <v>116.794122540939</v>
      </c>
      <c r="F5109">
        <v>117.62718057392</v>
      </c>
      <c r="G5109">
        <v>118.21022421884101</v>
      </c>
      <c r="H5109">
        <v>119.049877684668</v>
      </c>
      <c r="I5109">
        <v>123.79150375</v>
      </c>
    </row>
    <row r="5110" spans="1:9" hidden="1" x14ac:dyDescent="0.35">
      <c r="A5110" s="1">
        <v>44464</v>
      </c>
      <c r="B5110">
        <v>104.845832000966</v>
      </c>
      <c r="C5110">
        <v>112.884000461025</v>
      </c>
      <c r="D5110">
        <v>114.44340534330399</v>
      </c>
      <c r="E5110">
        <v>116.359811926993</v>
      </c>
      <c r="F5110">
        <v>117.17510645875799</v>
      </c>
      <c r="G5110">
        <v>117.643732483427</v>
      </c>
      <c r="H5110">
        <v>118.50455430857799</v>
      </c>
      <c r="I5110">
        <v>123.17256925</v>
      </c>
    </row>
    <row r="5111" spans="1:9" hidden="1" x14ac:dyDescent="0.35">
      <c r="A5111" s="1">
        <v>44465</v>
      </c>
      <c r="B5111">
        <v>104.587693938944</v>
      </c>
      <c r="C5111">
        <v>112.54999025966001</v>
      </c>
      <c r="D5111">
        <v>114.158033470074</v>
      </c>
      <c r="E5111">
        <v>116.102663521213</v>
      </c>
      <c r="F5111">
        <v>116.89309195668</v>
      </c>
      <c r="G5111">
        <v>117.305748183329</v>
      </c>
      <c r="H5111">
        <v>118.17842952793301</v>
      </c>
      <c r="I5111">
        <v>122.80553925</v>
      </c>
    </row>
    <row r="5112" spans="1:9" hidden="1" x14ac:dyDescent="0.35">
      <c r="A5112" s="1">
        <v>44466</v>
      </c>
      <c r="B5112">
        <v>104.65230964378399</v>
      </c>
      <c r="C5112">
        <v>112.865544264283</v>
      </c>
      <c r="D5112">
        <v>114.492463983707</v>
      </c>
      <c r="E5112">
        <v>116.44589802126001</v>
      </c>
      <c r="F5112">
        <v>117.24759474439</v>
      </c>
      <c r="G5112">
        <v>117.760128431041</v>
      </c>
      <c r="H5112">
        <v>118.63871529499799</v>
      </c>
      <c r="I5112">
        <v>123.39653375</v>
      </c>
    </row>
    <row r="5113" spans="1:9" hidden="1" x14ac:dyDescent="0.35">
      <c r="A5113" s="1">
        <v>44467</v>
      </c>
      <c r="B5113">
        <v>104.801811675444</v>
      </c>
      <c r="C5113">
        <v>112.898388750997</v>
      </c>
      <c r="D5113">
        <v>114.45434741328501</v>
      </c>
      <c r="E5113">
        <v>116.35631673808101</v>
      </c>
      <c r="F5113">
        <v>117.16644211819199</v>
      </c>
      <c r="G5113">
        <v>117.63320354407</v>
      </c>
      <c r="H5113">
        <v>118.477805235281</v>
      </c>
      <c r="I5113">
        <v>123.08909850000001</v>
      </c>
    </row>
    <row r="5114" spans="1:9" hidden="1" x14ac:dyDescent="0.35">
      <c r="A5114" s="1">
        <v>44468</v>
      </c>
      <c r="B5114">
        <v>104.37925862968601</v>
      </c>
      <c r="C5114">
        <v>112.184875139787</v>
      </c>
      <c r="D5114">
        <v>113.838085462237</v>
      </c>
      <c r="E5114">
        <v>115.81672860069</v>
      </c>
      <c r="F5114">
        <v>116.586291000991</v>
      </c>
      <c r="G5114">
        <v>116.932732630519</v>
      </c>
      <c r="H5114">
        <v>117.822964571303</v>
      </c>
      <c r="I5114">
        <v>122.409712</v>
      </c>
    </row>
    <row r="5115" spans="1:9" hidden="1" x14ac:dyDescent="0.35">
      <c r="A5115" s="1">
        <v>44469</v>
      </c>
      <c r="B5115">
        <v>104.490161077899</v>
      </c>
      <c r="C5115">
        <v>112.529694636022</v>
      </c>
      <c r="D5115">
        <v>114.178639690136</v>
      </c>
      <c r="E5115">
        <v>116.144194586662</v>
      </c>
      <c r="F5115">
        <v>116.927137084519</v>
      </c>
      <c r="G5115">
        <v>117.361498651129</v>
      </c>
      <c r="H5115">
        <v>118.240800404166</v>
      </c>
      <c r="I5115">
        <v>122.89904300000001</v>
      </c>
    </row>
    <row r="5116" spans="1:9" hidden="1" x14ac:dyDescent="0.35">
      <c r="A5116" s="1">
        <v>44470</v>
      </c>
      <c r="B5116">
        <v>104.50397858226501</v>
      </c>
      <c r="C5116">
        <v>112.545884775036</v>
      </c>
      <c r="D5116">
        <v>114.195618145323</v>
      </c>
      <c r="E5116">
        <v>116.167136673904</v>
      </c>
      <c r="F5116">
        <v>116.95260011978399</v>
      </c>
      <c r="G5116">
        <v>117.394552740783</v>
      </c>
      <c r="H5116">
        <v>118.28280227818</v>
      </c>
      <c r="I5116">
        <v>122.98321224999999</v>
      </c>
    </row>
    <row r="5117" spans="1:9" hidden="1" x14ac:dyDescent="0.35">
      <c r="A5117" s="1">
        <v>44471</v>
      </c>
      <c r="B5117">
        <v>104.767239868716</v>
      </c>
      <c r="C5117">
        <v>112.850039448806</v>
      </c>
      <c r="D5117">
        <v>114.40714718554</v>
      </c>
      <c r="E5117">
        <v>116.320309740678</v>
      </c>
      <c r="F5117">
        <v>117.128814421112</v>
      </c>
      <c r="G5117">
        <v>117.58978868362099</v>
      </c>
      <c r="H5117">
        <v>118.447470335597</v>
      </c>
      <c r="I5117">
        <v>123.096147</v>
      </c>
    </row>
    <row r="5118" spans="1:9" hidden="1" x14ac:dyDescent="0.35">
      <c r="A5118" s="1">
        <v>44472</v>
      </c>
      <c r="B5118">
        <v>104.312907516438</v>
      </c>
      <c r="C5118">
        <v>112.072884321834</v>
      </c>
      <c r="D5118">
        <v>113.744071287981</v>
      </c>
      <c r="E5118">
        <v>115.724010260116</v>
      </c>
      <c r="F5118">
        <v>116.48495810374</v>
      </c>
      <c r="G5118">
        <v>116.807152442977</v>
      </c>
      <c r="H5118">
        <v>117.688751927312</v>
      </c>
      <c r="I5118">
        <v>122.20114624999999</v>
      </c>
    </row>
    <row r="5119" spans="1:9" hidden="1" x14ac:dyDescent="0.35">
      <c r="A5119" s="1">
        <v>44473</v>
      </c>
      <c r="B5119">
        <v>104.39582749665099</v>
      </c>
      <c r="C5119">
        <v>112.567298422278</v>
      </c>
      <c r="D5119">
        <v>114.269450664701</v>
      </c>
      <c r="E5119">
        <v>116.270030316809</v>
      </c>
      <c r="F5119">
        <v>117.04889971456799</v>
      </c>
      <c r="G5119">
        <v>117.533328787304</v>
      </c>
      <c r="H5119">
        <v>118.436937162451</v>
      </c>
      <c r="I5119">
        <v>123.231656</v>
      </c>
    </row>
    <row r="5120" spans="1:9" hidden="1" x14ac:dyDescent="0.35">
      <c r="A5120" s="1">
        <v>44474</v>
      </c>
      <c r="B5120">
        <v>104.829165403221</v>
      </c>
      <c r="C5120">
        <v>112.97653126385801</v>
      </c>
      <c r="D5120">
        <v>114.54158511192</v>
      </c>
      <c r="E5120">
        <v>116.455115473544</v>
      </c>
      <c r="F5120">
        <v>117.270249709645</v>
      </c>
      <c r="G5120">
        <v>117.767447181671</v>
      </c>
      <c r="H5120">
        <v>118.624222030667</v>
      </c>
      <c r="I5120">
        <v>123.313698</v>
      </c>
    </row>
    <row r="5121" spans="1:9" hidden="1" x14ac:dyDescent="0.35">
      <c r="A5121" s="1">
        <v>44475</v>
      </c>
      <c r="B5121">
        <v>104.72817188859599</v>
      </c>
      <c r="C5121">
        <v>112.823871959268</v>
      </c>
      <c r="D5121">
        <v>114.402628116671</v>
      </c>
      <c r="E5121">
        <v>116.323717561187</v>
      </c>
      <c r="F5121">
        <v>117.12837077332399</v>
      </c>
      <c r="G5121">
        <v>117.593717774471</v>
      </c>
      <c r="H5121">
        <v>118.451683692599</v>
      </c>
      <c r="I5121">
        <v>123.09694075</v>
      </c>
    </row>
    <row r="5122" spans="1:9" hidden="1" x14ac:dyDescent="0.35">
      <c r="A5122" s="1">
        <v>44476</v>
      </c>
      <c r="B5122">
        <v>104.541013936799</v>
      </c>
      <c r="C5122">
        <v>112.54346890842</v>
      </c>
      <c r="D5122">
        <v>114.17831541971699</v>
      </c>
      <c r="E5122">
        <v>116.136303338961</v>
      </c>
      <c r="F5122">
        <v>116.92325360552</v>
      </c>
      <c r="G5122">
        <v>117.350943841619</v>
      </c>
      <c r="H5122">
        <v>118.228722434725</v>
      </c>
      <c r="I5122">
        <v>122.8862795</v>
      </c>
    </row>
    <row r="5123" spans="1:9" hidden="1" x14ac:dyDescent="0.35">
      <c r="A5123" s="1">
        <v>44477</v>
      </c>
      <c r="B5123">
        <v>104.717070950676</v>
      </c>
      <c r="C5123">
        <v>112.87994254874501</v>
      </c>
      <c r="D5123">
        <v>114.501182996804</v>
      </c>
      <c r="E5123">
        <v>116.457758007983</v>
      </c>
      <c r="F5123">
        <v>117.265529852013</v>
      </c>
      <c r="G5123">
        <v>117.778766254404</v>
      </c>
      <c r="H5123">
        <v>118.66352343353</v>
      </c>
      <c r="I5123">
        <v>123.44549225</v>
      </c>
    </row>
    <row r="5124" spans="1:9" hidden="1" x14ac:dyDescent="0.35">
      <c r="A5124" s="1">
        <v>44478</v>
      </c>
      <c r="B5124">
        <v>104.915538230227</v>
      </c>
      <c r="C5124">
        <v>113.021479462114</v>
      </c>
      <c r="D5124">
        <v>114.526691690974</v>
      </c>
      <c r="E5124">
        <v>116.404783124574</v>
      </c>
      <c r="F5124">
        <v>117.225573520148</v>
      </c>
      <c r="G5124">
        <v>117.695860645778</v>
      </c>
      <c r="H5124">
        <v>118.53112829350999</v>
      </c>
      <c r="I5124">
        <v>123.12189625000001</v>
      </c>
    </row>
    <row r="5125" spans="1:9" hidden="1" x14ac:dyDescent="0.35">
      <c r="A5125" s="1">
        <v>44479</v>
      </c>
      <c r="B5125">
        <v>104.217793303851</v>
      </c>
      <c r="C5125">
        <v>111.907642662445</v>
      </c>
      <c r="D5125">
        <v>113.60021294790801</v>
      </c>
      <c r="E5125">
        <v>115.59948351217299</v>
      </c>
      <c r="F5125">
        <v>116.351766859631</v>
      </c>
      <c r="G5125">
        <v>116.64666353435</v>
      </c>
      <c r="H5125">
        <v>117.54269879744599</v>
      </c>
      <c r="I5125">
        <v>122.0715745</v>
      </c>
    </row>
    <row r="5126" spans="1:9" hidden="1" x14ac:dyDescent="0.35">
      <c r="A5126" s="1">
        <v>44480</v>
      </c>
      <c r="B5126">
        <v>104.104061832692</v>
      </c>
      <c r="C5126">
        <v>111.929695534809</v>
      </c>
      <c r="D5126">
        <v>113.66881711080499</v>
      </c>
      <c r="E5126">
        <v>115.691197418974</v>
      </c>
      <c r="F5126">
        <v>116.43619650458299</v>
      </c>
      <c r="G5126">
        <v>116.769551271513</v>
      </c>
      <c r="H5126">
        <v>117.678578927586</v>
      </c>
      <c r="I5126">
        <v>122.2996665</v>
      </c>
    </row>
    <row r="5127" spans="1:9" hidden="1" x14ac:dyDescent="0.35">
      <c r="A5127" s="1">
        <v>44481</v>
      </c>
      <c r="B5127">
        <v>104.585936601483</v>
      </c>
      <c r="C5127">
        <v>112.708922264553</v>
      </c>
      <c r="D5127">
        <v>114.32776640226</v>
      </c>
      <c r="E5127">
        <v>116.27892285306299</v>
      </c>
      <c r="F5127">
        <v>117.072498061137</v>
      </c>
      <c r="G5127">
        <v>117.53883671023701</v>
      </c>
      <c r="H5127">
        <v>118.413863494602</v>
      </c>
      <c r="I5127">
        <v>123.10157624999999</v>
      </c>
    </row>
    <row r="5128" spans="1:9" hidden="1" x14ac:dyDescent="0.35">
      <c r="A5128" s="1">
        <v>44482</v>
      </c>
      <c r="B5128">
        <v>104.654026730628</v>
      </c>
      <c r="C5128">
        <v>112.867013284997</v>
      </c>
      <c r="D5128">
        <v>114.49510431429201</v>
      </c>
      <c r="E5128">
        <v>116.444940082359</v>
      </c>
      <c r="F5128">
        <v>117.246079193612</v>
      </c>
      <c r="G5128">
        <v>117.757247917199</v>
      </c>
      <c r="H5128">
        <v>118.63115570426</v>
      </c>
      <c r="I5128">
        <v>123.373261</v>
      </c>
    </row>
    <row r="5129" spans="1:9" hidden="1" x14ac:dyDescent="0.35">
      <c r="A5129" s="1">
        <v>44483</v>
      </c>
      <c r="B5129">
        <v>104.77915693648499</v>
      </c>
      <c r="C5129">
        <v>112.74667777001901</v>
      </c>
      <c r="D5129">
        <v>114.289522649617</v>
      </c>
      <c r="E5129">
        <v>116.19476660798399</v>
      </c>
      <c r="F5129">
        <v>117.001743650337</v>
      </c>
      <c r="G5129">
        <v>117.42311488639599</v>
      </c>
      <c r="H5129">
        <v>118.275913555657</v>
      </c>
      <c r="I5129">
        <v>122.86846774999999</v>
      </c>
    </row>
    <row r="5130" spans="1:9" hidden="1" x14ac:dyDescent="0.35">
      <c r="A5130" s="1">
        <v>44484</v>
      </c>
      <c r="B5130">
        <v>104.73228126665001</v>
      </c>
      <c r="C5130">
        <v>112.89840308971699</v>
      </c>
      <c r="D5130">
        <v>114.500015175295</v>
      </c>
      <c r="E5130">
        <v>116.440416790336</v>
      </c>
      <c r="F5130">
        <v>117.248323936912</v>
      </c>
      <c r="G5130">
        <v>117.75210416844</v>
      </c>
      <c r="H5130">
        <v>118.623914624554</v>
      </c>
      <c r="I5130">
        <v>123.35259175</v>
      </c>
    </row>
    <row r="5131" spans="1:9" hidden="1" x14ac:dyDescent="0.35">
      <c r="A5131" s="1">
        <v>44485</v>
      </c>
      <c r="B5131">
        <v>104.62558576114699</v>
      </c>
      <c r="C5131">
        <v>112.669975738152</v>
      </c>
      <c r="D5131">
        <v>114.282833584079</v>
      </c>
      <c r="E5131">
        <v>116.22894711934499</v>
      </c>
      <c r="F5131">
        <v>117.02443409710099</v>
      </c>
      <c r="G5131">
        <v>117.47256171086001</v>
      </c>
      <c r="H5131">
        <v>118.345571724104</v>
      </c>
      <c r="I5131">
        <v>123.01229524999999</v>
      </c>
    </row>
    <row r="5132" spans="1:9" hidden="1" x14ac:dyDescent="0.35">
      <c r="A5132" s="1">
        <v>44486</v>
      </c>
      <c r="B5132">
        <v>104.489423245846</v>
      </c>
      <c r="C5132">
        <v>112.43071153830201</v>
      </c>
      <c r="D5132">
        <v>114.072914033321</v>
      </c>
      <c r="E5132">
        <v>116.03729348407199</v>
      </c>
      <c r="F5132">
        <v>116.81856873400901</v>
      </c>
      <c r="G5132">
        <v>117.22109455417301</v>
      </c>
      <c r="H5132">
        <v>118.10174377007201</v>
      </c>
      <c r="I5132">
        <v>122.7284185</v>
      </c>
    </row>
    <row r="5133" spans="1:9" hidden="1" x14ac:dyDescent="0.35">
      <c r="A5133" s="1">
        <v>44487</v>
      </c>
      <c r="B5133">
        <v>104.535883303275</v>
      </c>
      <c r="C5133">
        <v>112.56915586989</v>
      </c>
      <c r="D5133">
        <v>114.198818656791</v>
      </c>
      <c r="E5133">
        <v>116.154827163142</v>
      </c>
      <c r="F5133">
        <v>116.941962051126</v>
      </c>
      <c r="G5133">
        <v>117.375201414567</v>
      </c>
      <c r="H5133">
        <v>118.252134806114</v>
      </c>
      <c r="I5133">
        <v>122.90942525</v>
      </c>
    </row>
    <row r="5134" spans="1:9" hidden="1" x14ac:dyDescent="0.35">
      <c r="A5134" s="1">
        <v>44488</v>
      </c>
      <c r="B5134">
        <v>104.468672048424</v>
      </c>
      <c r="C5134">
        <v>112.408892392372</v>
      </c>
      <c r="D5134">
        <v>114.05279339113901</v>
      </c>
      <c r="E5134">
        <v>116.01834948123999</v>
      </c>
      <c r="F5134">
        <v>116.797699336905</v>
      </c>
      <c r="G5134">
        <v>117.19604917140499</v>
      </c>
      <c r="H5134">
        <v>118.07707641159</v>
      </c>
      <c r="I5134">
        <v>122.69968475</v>
      </c>
    </row>
    <row r="5135" spans="1:9" hidden="1" x14ac:dyDescent="0.35">
      <c r="A5135" s="1">
        <v>44489</v>
      </c>
      <c r="B5135">
        <v>104.62295080747801</v>
      </c>
      <c r="C5135">
        <v>112.69929663548901</v>
      </c>
      <c r="D5135">
        <v>114.309843002392</v>
      </c>
      <c r="E5135">
        <v>116.254340941374</v>
      </c>
      <c r="F5135">
        <v>117.05013048163001</v>
      </c>
      <c r="G5135">
        <v>117.505738343871</v>
      </c>
      <c r="H5135">
        <v>118.377606049428</v>
      </c>
      <c r="I5135">
        <v>123.05001425</v>
      </c>
    </row>
    <row r="5136" spans="1:9" hidden="1" x14ac:dyDescent="0.35">
      <c r="A5136" s="1">
        <v>44490</v>
      </c>
      <c r="B5136">
        <v>104.577681299541</v>
      </c>
      <c r="C5136">
        <v>112.596956749207</v>
      </c>
      <c r="D5136">
        <v>114.219398165469</v>
      </c>
      <c r="E5136">
        <v>116.171308834699</v>
      </c>
      <c r="F5136">
        <v>116.96197713532899</v>
      </c>
      <c r="G5136">
        <v>117.396870678364</v>
      </c>
      <c r="H5136">
        <v>118.27215404033799</v>
      </c>
      <c r="I5136">
        <v>122.92812600000001</v>
      </c>
    </row>
    <row r="5137" spans="1:9" hidden="1" x14ac:dyDescent="0.35">
      <c r="A5137" s="1">
        <v>44491</v>
      </c>
      <c r="B5137">
        <v>104.655931348471</v>
      </c>
      <c r="C5137">
        <v>112.737739198894</v>
      </c>
      <c r="D5137">
        <v>114.34429962760299</v>
      </c>
      <c r="E5137">
        <v>116.285824806478</v>
      </c>
      <c r="F5137">
        <v>117.08467399118101</v>
      </c>
      <c r="G5137">
        <v>117.547066432237</v>
      </c>
      <c r="H5137">
        <v>118.417808027966</v>
      </c>
      <c r="I5137">
        <v>123.09668675</v>
      </c>
    </row>
    <row r="5138" spans="1:9" hidden="1" x14ac:dyDescent="0.35">
      <c r="A5138" s="1">
        <v>44492</v>
      </c>
      <c r="B5138">
        <v>104.874666169916</v>
      </c>
      <c r="C5138">
        <v>113.12934215360001</v>
      </c>
      <c r="D5138">
        <v>114.691804403877</v>
      </c>
      <c r="E5138">
        <v>116.605543324154</v>
      </c>
      <c r="F5138">
        <v>117.427397825367</v>
      </c>
      <c r="G5138">
        <v>117.96688166081999</v>
      </c>
      <c r="H5138">
        <v>118.825949236889</v>
      </c>
      <c r="I5138">
        <v>123.57468299999999</v>
      </c>
    </row>
    <row r="5139" spans="1:9" hidden="1" x14ac:dyDescent="0.35">
      <c r="A5139" s="1">
        <v>44493</v>
      </c>
      <c r="B5139">
        <v>104.72308411149599</v>
      </c>
      <c r="C5139">
        <v>112.710977445541</v>
      </c>
      <c r="D5139">
        <v>114.306836911989</v>
      </c>
      <c r="E5139">
        <v>116.245897262255</v>
      </c>
      <c r="F5139">
        <v>117.049507952951</v>
      </c>
      <c r="G5139">
        <v>117.495703256593</v>
      </c>
      <c r="H5139">
        <v>118.366987787265</v>
      </c>
      <c r="I5139">
        <v>123.02797975</v>
      </c>
    </row>
    <row r="5140" spans="1:9" hidden="1" x14ac:dyDescent="0.35">
      <c r="A5140" s="1">
        <v>44494</v>
      </c>
      <c r="B5140">
        <v>104.729376392037</v>
      </c>
      <c r="C5140">
        <v>112.926900199941</v>
      </c>
      <c r="D5140">
        <v>114.52255950779799</v>
      </c>
      <c r="E5140">
        <v>116.453989587507</v>
      </c>
      <c r="F5140">
        <v>117.261402337489</v>
      </c>
      <c r="G5140">
        <v>117.767519038394</v>
      </c>
      <c r="H5140">
        <v>118.63330256386701</v>
      </c>
      <c r="I5140">
        <v>123.3542745</v>
      </c>
    </row>
    <row r="5141" spans="1:9" hidden="1" x14ac:dyDescent="0.35">
      <c r="A5141" s="1">
        <v>44495</v>
      </c>
      <c r="B5141">
        <v>104.476096904054</v>
      </c>
      <c r="C5141">
        <v>112.40785330554</v>
      </c>
      <c r="D5141">
        <v>114.05194645130101</v>
      </c>
      <c r="E5141">
        <v>116.01748302509</v>
      </c>
      <c r="F5141">
        <v>116.79735196068999</v>
      </c>
      <c r="G5141">
        <v>117.194952787452</v>
      </c>
      <c r="H5141">
        <v>118.07611689804401</v>
      </c>
      <c r="I5141">
        <v>122.697875</v>
      </c>
    </row>
    <row r="5142" spans="1:9" hidden="1" x14ac:dyDescent="0.35">
      <c r="A5142" s="1">
        <v>44496</v>
      </c>
      <c r="B5142">
        <v>104.446425201881</v>
      </c>
      <c r="C5142">
        <v>112.39370775399701</v>
      </c>
      <c r="D5142">
        <v>114.04167325327499</v>
      </c>
      <c r="E5142">
        <v>116.00990538100299</v>
      </c>
      <c r="F5142">
        <v>116.78743135249501</v>
      </c>
      <c r="G5142">
        <v>117.185130640222</v>
      </c>
      <c r="H5142">
        <v>118.06744065645501</v>
      </c>
      <c r="I5142">
        <v>122.69276325</v>
      </c>
    </row>
    <row r="5143" spans="1:9" hidden="1" x14ac:dyDescent="0.35">
      <c r="A5143" s="1">
        <v>44497</v>
      </c>
      <c r="B5143">
        <v>104.639283714157</v>
      </c>
      <c r="C5143">
        <v>112.73911197816599</v>
      </c>
      <c r="D5143">
        <v>114.345811321353</v>
      </c>
      <c r="E5143">
        <v>116.28824199586499</v>
      </c>
      <c r="F5143">
        <v>117.0860540246</v>
      </c>
      <c r="G5143">
        <v>117.55045031980799</v>
      </c>
      <c r="H5143">
        <v>118.422124009954</v>
      </c>
      <c r="I5143">
        <v>123.10687849999999</v>
      </c>
    </row>
    <row r="5144" spans="1:9" hidden="1" x14ac:dyDescent="0.35">
      <c r="A5144" s="1">
        <v>44498</v>
      </c>
      <c r="B5144">
        <v>104.37995238743601</v>
      </c>
      <c r="C5144">
        <v>112.234178536927</v>
      </c>
      <c r="D5144">
        <v>113.899482854954</v>
      </c>
      <c r="E5144">
        <v>115.877305673188</v>
      </c>
      <c r="F5144">
        <v>116.64687577452101</v>
      </c>
      <c r="G5144">
        <v>117.010641807065</v>
      </c>
      <c r="H5144">
        <v>117.896106537443</v>
      </c>
      <c r="I5144">
        <v>122.48429274999999</v>
      </c>
    </row>
    <row r="5145" spans="1:9" hidden="1" x14ac:dyDescent="0.35">
      <c r="A5145" s="1">
        <v>44499</v>
      </c>
      <c r="B5145">
        <v>104.499926964998</v>
      </c>
      <c r="C5145">
        <v>112.50983050601</v>
      </c>
      <c r="D5145">
        <v>114.143291497379</v>
      </c>
      <c r="E5145">
        <v>116.102343283945</v>
      </c>
      <c r="F5145">
        <v>116.885788555734</v>
      </c>
      <c r="G5145">
        <v>117.30615996642899</v>
      </c>
      <c r="H5145">
        <v>118.18420596300901</v>
      </c>
      <c r="I5145">
        <v>122.82808175</v>
      </c>
    </row>
    <row r="5146" spans="1:9" hidden="1" x14ac:dyDescent="0.35">
      <c r="A5146" s="1">
        <v>44500</v>
      </c>
      <c r="B5146">
        <v>104.75673053136001</v>
      </c>
      <c r="C5146">
        <v>112.92048535329999</v>
      </c>
      <c r="D5146">
        <v>114.500495772726</v>
      </c>
      <c r="E5146">
        <v>116.42667767119001</v>
      </c>
      <c r="F5146">
        <v>117.236172132975</v>
      </c>
      <c r="G5146">
        <v>117.73176361665701</v>
      </c>
      <c r="H5146">
        <v>118.595846309606</v>
      </c>
      <c r="I5146">
        <v>123.30144249999999</v>
      </c>
    </row>
    <row r="5147" spans="1:9" hidden="1" x14ac:dyDescent="0.35">
      <c r="A5147" s="1">
        <v>44501</v>
      </c>
      <c r="B5147">
        <v>104.94589483398499</v>
      </c>
      <c r="C5147">
        <v>113.25766104357</v>
      </c>
      <c r="D5147">
        <v>114.808429573043</v>
      </c>
      <c r="E5147">
        <v>116.713470263708</v>
      </c>
      <c r="F5147">
        <v>117.54272572631901</v>
      </c>
      <c r="G5147">
        <v>118.108441123451</v>
      </c>
      <c r="H5147">
        <v>118.96356643144701</v>
      </c>
      <c r="I5147">
        <v>123.73530624999999</v>
      </c>
    </row>
    <row r="5148" spans="1:9" hidden="1" x14ac:dyDescent="0.35">
      <c r="A5148" s="1">
        <v>44502</v>
      </c>
      <c r="B5148">
        <v>105.002942331874</v>
      </c>
      <c r="C5148">
        <v>113.26419308606199</v>
      </c>
      <c r="D5148">
        <v>114.81017162777501</v>
      </c>
      <c r="E5148">
        <v>116.714909330517</v>
      </c>
      <c r="F5148">
        <v>117.548824928695</v>
      </c>
      <c r="G5148">
        <v>118.111587004331</v>
      </c>
      <c r="H5148">
        <v>118.968540212768</v>
      </c>
      <c r="I5148">
        <v>123.74273574999999</v>
      </c>
    </row>
    <row r="5149" spans="1:9" hidden="1" x14ac:dyDescent="0.35">
      <c r="A5149" s="1">
        <v>44503</v>
      </c>
      <c r="B5149">
        <v>105.145613061023</v>
      </c>
      <c r="C5149">
        <v>113.51487779721801</v>
      </c>
      <c r="D5149">
        <v>115.02957736036301</v>
      </c>
      <c r="E5149">
        <v>116.91253153323299</v>
      </c>
      <c r="F5149">
        <v>117.76095465271101</v>
      </c>
      <c r="G5149">
        <v>118.36995803805399</v>
      </c>
      <c r="H5149">
        <v>119.21611445250301</v>
      </c>
      <c r="I5149">
        <v>124.02169125</v>
      </c>
    </row>
    <row r="5150" spans="1:9" hidden="1" x14ac:dyDescent="0.35">
      <c r="A5150" s="1">
        <v>44504</v>
      </c>
      <c r="B5150">
        <v>105.143123768563</v>
      </c>
      <c r="C5150">
        <v>113.52520708468801</v>
      </c>
      <c r="D5150">
        <v>115.04708332848701</v>
      </c>
      <c r="E5150">
        <v>116.93453762421299</v>
      </c>
      <c r="F5150">
        <v>117.783149312074</v>
      </c>
      <c r="G5150">
        <v>118.39964435865799</v>
      </c>
      <c r="H5150">
        <v>119.24806789957501</v>
      </c>
      <c r="I5150">
        <v>124.06531575</v>
      </c>
    </row>
    <row r="5151" spans="1:9" hidden="1" x14ac:dyDescent="0.35">
      <c r="A5151" s="1">
        <v>44505</v>
      </c>
      <c r="B5151">
        <v>105.217174303343</v>
      </c>
      <c r="C5151">
        <v>113.61874365060901</v>
      </c>
      <c r="D5151">
        <v>115.11911716562</v>
      </c>
      <c r="E5151">
        <v>116.994065228179</v>
      </c>
      <c r="F5151">
        <v>117.84969866229901</v>
      </c>
      <c r="G5151">
        <v>118.477286669763</v>
      </c>
      <c r="H5151">
        <v>119.320783980987</v>
      </c>
      <c r="I5151">
        <v>124.144659</v>
      </c>
    </row>
    <row r="5152" spans="1:9" hidden="1" x14ac:dyDescent="0.35">
      <c r="A5152" s="1">
        <v>44506</v>
      </c>
      <c r="B5152">
        <v>105.08999899002499</v>
      </c>
      <c r="C5152">
        <v>113.36086668109</v>
      </c>
      <c r="D5152">
        <v>114.887177835884</v>
      </c>
      <c r="E5152">
        <v>116.78029695389201</v>
      </c>
      <c r="F5152">
        <v>117.622208426407</v>
      </c>
      <c r="G5152">
        <v>118.197105075613</v>
      </c>
      <c r="H5152">
        <v>119.049038563061</v>
      </c>
      <c r="I5152">
        <v>123.8254445</v>
      </c>
    </row>
    <row r="5153" spans="1:9" hidden="1" x14ac:dyDescent="0.35">
      <c r="A5153" s="1">
        <v>44507</v>
      </c>
      <c r="B5153">
        <v>104.632375579699</v>
      </c>
      <c r="C5153">
        <v>112.5947848878</v>
      </c>
      <c r="D5153">
        <v>114.21393527695299</v>
      </c>
      <c r="E5153">
        <v>116.164181187659</v>
      </c>
      <c r="F5153">
        <v>116.958824240119</v>
      </c>
      <c r="G5153">
        <v>117.387944577875</v>
      </c>
      <c r="H5153">
        <v>118.262964146909</v>
      </c>
      <c r="I5153">
        <v>122.9090125</v>
      </c>
    </row>
    <row r="5154" spans="1:9" hidden="1" x14ac:dyDescent="0.35">
      <c r="A5154" s="1">
        <v>44508</v>
      </c>
      <c r="B5154">
        <v>104.806597386802</v>
      </c>
      <c r="C5154">
        <v>113.047932029093</v>
      </c>
      <c r="D5154">
        <v>114.62547222391299</v>
      </c>
      <c r="E5154">
        <v>116.547891114546</v>
      </c>
      <c r="F5154">
        <v>117.36334699787</v>
      </c>
      <c r="G5154">
        <v>117.89131605669201</v>
      </c>
      <c r="H5154">
        <v>118.754054461305</v>
      </c>
      <c r="I5154">
        <v>123.49724474999999</v>
      </c>
    </row>
    <row r="5155" spans="1:9" hidden="1" x14ac:dyDescent="0.35">
      <c r="A5155" s="1">
        <v>44509</v>
      </c>
      <c r="B5155">
        <v>105.124027371908</v>
      </c>
      <c r="C5155">
        <v>113.530565281048</v>
      </c>
      <c r="D5155">
        <v>115.05174762692501</v>
      </c>
      <c r="E5155">
        <v>116.940316687996</v>
      </c>
      <c r="F5155">
        <v>117.78789362315899</v>
      </c>
      <c r="G5155">
        <v>118.407628923112</v>
      </c>
      <c r="H5155">
        <v>119.25774500652101</v>
      </c>
      <c r="I5155">
        <v>124.08830275</v>
      </c>
    </row>
    <row r="5156" spans="1:9" hidden="1" x14ac:dyDescent="0.35">
      <c r="A5156" s="1">
        <v>44510</v>
      </c>
      <c r="B5156">
        <v>105.052420060241</v>
      </c>
      <c r="C5156">
        <v>113.300227649969</v>
      </c>
      <c r="D5156">
        <v>114.83115587107601</v>
      </c>
      <c r="E5156">
        <v>116.72673019056</v>
      </c>
      <c r="F5156">
        <v>117.564637398592</v>
      </c>
      <c r="G5156">
        <v>118.1262453969</v>
      </c>
      <c r="H5156">
        <v>118.97827692755</v>
      </c>
      <c r="I5156">
        <v>123.737497</v>
      </c>
    </row>
    <row r="5157" spans="1:9" hidden="1" x14ac:dyDescent="0.35">
      <c r="A5157" s="1">
        <v>44511</v>
      </c>
      <c r="B5157">
        <v>104.98295538039299</v>
      </c>
      <c r="C5157">
        <v>113.239973987996</v>
      </c>
      <c r="D5157">
        <v>114.78895371457</v>
      </c>
      <c r="E5157">
        <v>116.694178376596</v>
      </c>
      <c r="F5157">
        <v>117.525974092414</v>
      </c>
      <c r="G5157">
        <v>118.083771561021</v>
      </c>
      <c r="H5157">
        <v>118.93990022116201</v>
      </c>
      <c r="I5157">
        <v>123.70419124999999</v>
      </c>
    </row>
    <row r="5158" spans="1:9" hidden="1" x14ac:dyDescent="0.35">
      <c r="A5158" s="1">
        <v>44512</v>
      </c>
      <c r="B5158">
        <v>104.929748428061</v>
      </c>
      <c r="C5158">
        <v>113.140173840705</v>
      </c>
      <c r="D5158">
        <v>114.69908093522299</v>
      </c>
      <c r="E5158">
        <v>116.611017311178</v>
      </c>
      <c r="F5158">
        <v>117.437162731897</v>
      </c>
      <c r="G5158">
        <v>117.974618819105</v>
      </c>
      <c r="H5158">
        <v>118.833614617696</v>
      </c>
      <c r="I5158">
        <v>123.57890575</v>
      </c>
    </row>
    <row r="5159" spans="1:9" hidden="1" x14ac:dyDescent="0.35">
      <c r="A5159" s="1">
        <v>44513</v>
      </c>
      <c r="B5159">
        <v>104.867661917097</v>
      </c>
      <c r="C5159">
        <v>113.086799706671</v>
      </c>
      <c r="D5159">
        <v>114.65259766406</v>
      </c>
      <c r="E5159">
        <v>116.568483921256</v>
      </c>
      <c r="F5159">
        <v>117.389053038904</v>
      </c>
      <c r="G5159">
        <v>117.918257177578</v>
      </c>
      <c r="H5159">
        <v>118.77843640525001</v>
      </c>
      <c r="I5159">
        <v>123.51673925</v>
      </c>
    </row>
    <row r="5160" spans="1:9" hidden="1" x14ac:dyDescent="0.35">
      <c r="A5160" s="1">
        <v>44514</v>
      </c>
      <c r="B5160">
        <v>104.926282953946</v>
      </c>
      <c r="C5160">
        <v>113.131709843435</v>
      </c>
      <c r="D5160">
        <v>114.690346561417</v>
      </c>
      <c r="E5160">
        <v>116.60265579738</v>
      </c>
      <c r="F5160">
        <v>117.428433561899</v>
      </c>
      <c r="G5160">
        <v>117.96371141595399</v>
      </c>
      <c r="H5160">
        <v>118.822914347286</v>
      </c>
      <c r="I5160">
        <v>123.566047</v>
      </c>
    </row>
    <row r="5161" spans="1:9" hidden="1" x14ac:dyDescent="0.35">
      <c r="A5161" s="1">
        <v>44515</v>
      </c>
      <c r="B5161">
        <v>104.801596625268</v>
      </c>
      <c r="C5161">
        <v>112.94733563317899</v>
      </c>
      <c r="D5161">
        <v>114.52823422162901</v>
      </c>
      <c r="E5161">
        <v>116.453512567489</v>
      </c>
      <c r="F5161">
        <v>117.266743663395</v>
      </c>
      <c r="G5161">
        <v>117.76737437284</v>
      </c>
      <c r="H5161">
        <v>118.63150567712199</v>
      </c>
      <c r="I5161">
        <v>123.342781</v>
      </c>
    </row>
    <row r="5162" spans="1:9" hidden="1" x14ac:dyDescent="0.35">
      <c r="A5162" s="1">
        <v>44516</v>
      </c>
      <c r="B5162">
        <v>104.756375122554</v>
      </c>
      <c r="C5162">
        <v>112.88409947153001</v>
      </c>
      <c r="D5162">
        <v>114.47610433634701</v>
      </c>
      <c r="E5162">
        <v>116.409009291323</v>
      </c>
      <c r="F5162">
        <v>117.218007096514</v>
      </c>
      <c r="G5162">
        <v>117.70953970960601</v>
      </c>
      <c r="H5162">
        <v>118.57761170721901</v>
      </c>
      <c r="I5162">
        <v>123.28772650000001</v>
      </c>
    </row>
    <row r="5163" spans="1:9" hidden="1" x14ac:dyDescent="0.35">
      <c r="A5163" s="1">
        <v>44517</v>
      </c>
      <c r="B5163">
        <v>105.122841652202</v>
      </c>
      <c r="C5163">
        <v>113.590024096655</v>
      </c>
      <c r="D5163">
        <v>115.106767847586</v>
      </c>
      <c r="E5163">
        <v>116.99153654832899</v>
      </c>
      <c r="F5163">
        <v>117.839956466909</v>
      </c>
      <c r="G5163">
        <v>118.474306103884</v>
      </c>
      <c r="H5163">
        <v>119.322029821417</v>
      </c>
      <c r="I5163">
        <v>124.16513775</v>
      </c>
    </row>
    <row r="5164" spans="1:9" hidden="1" x14ac:dyDescent="0.35">
      <c r="A5164" s="1">
        <v>44518</v>
      </c>
      <c r="B5164">
        <v>105.539703921116</v>
      </c>
      <c r="C5164">
        <v>114.14816106142101</v>
      </c>
      <c r="D5164">
        <v>115.58565111381201</v>
      </c>
      <c r="E5164">
        <v>117.42009893194501</v>
      </c>
      <c r="F5164">
        <v>118.30853814877</v>
      </c>
      <c r="G5164">
        <v>119.03622249121</v>
      </c>
      <c r="H5164">
        <v>119.861555412241</v>
      </c>
      <c r="I5164">
        <v>124.76372050000001</v>
      </c>
    </row>
    <row r="5165" spans="1:9" hidden="1" x14ac:dyDescent="0.35">
      <c r="A5165" s="1">
        <v>44519</v>
      </c>
      <c r="B5165">
        <v>105.415711411701</v>
      </c>
      <c r="C5165">
        <v>113.89593318368</v>
      </c>
      <c r="D5165">
        <v>115.36544030817799</v>
      </c>
      <c r="E5165">
        <v>117.223248985178</v>
      </c>
      <c r="F5165">
        <v>118.09879797577101</v>
      </c>
      <c r="G5165">
        <v>118.77974078360801</v>
      </c>
      <c r="H5165">
        <v>119.61826712921599</v>
      </c>
      <c r="I5165">
        <v>124.50016375</v>
      </c>
    </row>
    <row r="5166" spans="1:9" hidden="1" x14ac:dyDescent="0.35">
      <c r="A5166" s="1">
        <v>44520</v>
      </c>
      <c r="B5166">
        <v>105.26952020342</v>
      </c>
      <c r="C5166">
        <v>113.661129280136</v>
      </c>
      <c r="D5166">
        <v>115.160298098029</v>
      </c>
      <c r="E5166">
        <v>117.033958777856</v>
      </c>
      <c r="F5166">
        <v>117.894193800756</v>
      </c>
      <c r="G5166">
        <v>118.530196872709</v>
      </c>
      <c r="H5166">
        <v>119.37316206381</v>
      </c>
      <c r="I5166">
        <v>124.202444</v>
      </c>
    </row>
    <row r="5167" spans="1:9" hidden="1" x14ac:dyDescent="0.35">
      <c r="A5167" s="1">
        <v>44521</v>
      </c>
      <c r="B5167">
        <v>105.181701012042</v>
      </c>
      <c r="C5167">
        <v>113.500261512116</v>
      </c>
      <c r="D5167">
        <v>115.00198787233801</v>
      </c>
      <c r="E5167">
        <v>116.882008560888</v>
      </c>
      <c r="F5167">
        <v>117.73320821520301</v>
      </c>
      <c r="G5167">
        <v>118.330629521871</v>
      </c>
      <c r="H5167">
        <v>119.177333026439</v>
      </c>
      <c r="I5167">
        <v>123.97273275000001</v>
      </c>
    </row>
    <row r="5168" spans="1:9" hidden="1" x14ac:dyDescent="0.35">
      <c r="A5168" s="1">
        <v>44522</v>
      </c>
      <c r="B5168">
        <v>105.125012398686</v>
      </c>
      <c r="C5168">
        <v>113.63833437255801</v>
      </c>
      <c r="D5168">
        <v>115.18945852069</v>
      </c>
      <c r="E5168">
        <v>117.089763377544</v>
      </c>
      <c r="F5168">
        <v>117.939525941197</v>
      </c>
      <c r="G5168">
        <v>118.605603385611</v>
      </c>
      <c r="H5168">
        <v>119.46172545360599</v>
      </c>
      <c r="I5168">
        <v>124.36443250000001</v>
      </c>
    </row>
    <row r="5169" spans="1:9" hidden="1" x14ac:dyDescent="0.35">
      <c r="A5169" s="1">
        <v>44523</v>
      </c>
      <c r="B5169">
        <v>105.404301990243</v>
      </c>
      <c r="C5169">
        <v>113.90865900147099</v>
      </c>
      <c r="D5169">
        <v>115.386984946204</v>
      </c>
      <c r="E5169">
        <v>117.247289468486</v>
      </c>
      <c r="F5169">
        <v>118.121943838497</v>
      </c>
      <c r="G5169">
        <v>118.810988305633</v>
      </c>
      <c r="H5169">
        <v>119.648634351354</v>
      </c>
      <c r="I5169">
        <v>124.5315645</v>
      </c>
    </row>
    <row r="5170" spans="1:9" hidden="1" x14ac:dyDescent="0.35">
      <c r="A5170" s="1">
        <v>44524</v>
      </c>
      <c r="B5170">
        <v>105.35640904032</v>
      </c>
      <c r="C5170">
        <v>113.80492924994</v>
      </c>
      <c r="D5170">
        <v>115.271288318337</v>
      </c>
      <c r="E5170">
        <v>117.125058767594</v>
      </c>
      <c r="F5170">
        <v>117.993991328563</v>
      </c>
      <c r="G5170">
        <v>118.648412239045</v>
      </c>
      <c r="H5170">
        <v>119.48297887882001</v>
      </c>
      <c r="I5170">
        <v>124.32312575</v>
      </c>
    </row>
    <row r="5171" spans="1:9" hidden="1" x14ac:dyDescent="0.35">
      <c r="A5171" s="1">
        <v>44525</v>
      </c>
      <c r="B5171">
        <v>105.325007327298</v>
      </c>
      <c r="C5171">
        <v>113.83864072307099</v>
      </c>
      <c r="D5171">
        <v>115.34935394532999</v>
      </c>
      <c r="E5171">
        <v>117.231410189727</v>
      </c>
      <c r="F5171">
        <v>118.099963786236</v>
      </c>
      <c r="G5171">
        <v>118.793197382313</v>
      </c>
      <c r="H5171">
        <v>119.643702148074</v>
      </c>
      <c r="I5171">
        <v>124.5644575</v>
      </c>
    </row>
    <row r="5172" spans="1:9" hidden="1" x14ac:dyDescent="0.35">
      <c r="A5172" s="1">
        <v>44526</v>
      </c>
      <c r="B5172">
        <v>105.395373419118</v>
      </c>
      <c r="C5172">
        <v>113.773759344013</v>
      </c>
      <c r="D5172">
        <v>115.20115720774901</v>
      </c>
      <c r="E5172">
        <v>117.03011162958499</v>
      </c>
      <c r="F5172">
        <v>117.899894877609</v>
      </c>
      <c r="G5172">
        <v>118.518848983166</v>
      </c>
      <c r="H5172">
        <v>119.33673989700399</v>
      </c>
      <c r="I5172">
        <v>124.08261950000001</v>
      </c>
    </row>
    <row r="5173" spans="1:9" hidden="1" x14ac:dyDescent="0.35">
      <c r="A5173" s="1">
        <v>44527</v>
      </c>
      <c r="B5173">
        <v>105.13170602507699</v>
      </c>
      <c r="C5173">
        <v>113.499796046006</v>
      </c>
      <c r="D5173">
        <v>115.038047736994</v>
      </c>
      <c r="E5173">
        <v>116.939744136953</v>
      </c>
      <c r="F5173">
        <v>117.788157990286</v>
      </c>
      <c r="G5173">
        <v>118.409819927507</v>
      </c>
      <c r="H5173">
        <v>119.268987310536</v>
      </c>
      <c r="I5173">
        <v>124.127641</v>
      </c>
    </row>
    <row r="5174" spans="1:9" hidden="1" x14ac:dyDescent="0.35">
      <c r="A5174" s="1">
        <v>44528</v>
      </c>
      <c r="B5174">
        <v>105.050811836779</v>
      </c>
      <c r="C5174">
        <v>113.20828507325</v>
      </c>
      <c r="D5174">
        <v>114.73112823042401</v>
      </c>
      <c r="E5174">
        <v>116.62269226720301</v>
      </c>
      <c r="F5174">
        <v>117.458452371259</v>
      </c>
      <c r="G5174">
        <v>117.988376203879</v>
      </c>
      <c r="H5174">
        <v>118.837079951607</v>
      </c>
      <c r="I5174">
        <v>123.54385375</v>
      </c>
    </row>
    <row r="5175" spans="1:9" hidden="1" x14ac:dyDescent="0.35">
      <c r="A5175" s="1">
        <v>44529</v>
      </c>
      <c r="B5175">
        <v>104.897654765041</v>
      </c>
      <c r="C5175">
        <v>113.14779670353001</v>
      </c>
      <c r="D5175">
        <v>114.71922775840299</v>
      </c>
      <c r="E5175">
        <v>116.634110562272</v>
      </c>
      <c r="F5175">
        <v>117.457625032763</v>
      </c>
      <c r="G5175">
        <v>118.004201841465</v>
      </c>
      <c r="H5175">
        <v>118.862314640626</v>
      </c>
      <c r="I5175">
        <v>123.61275125</v>
      </c>
    </row>
    <row r="5176" spans="1:9" hidden="1" x14ac:dyDescent="0.35">
      <c r="A5176" s="1">
        <v>44530</v>
      </c>
      <c r="B5176">
        <v>105.196671116017</v>
      </c>
      <c r="C5176">
        <v>113.865049661854</v>
      </c>
      <c r="D5176">
        <v>115.413615010589</v>
      </c>
      <c r="E5176">
        <v>117.31301566519799</v>
      </c>
      <c r="F5176">
        <v>118.172822749966</v>
      </c>
      <c r="G5176">
        <v>118.901114545244</v>
      </c>
      <c r="H5176">
        <v>119.759452887412</v>
      </c>
      <c r="I5176">
        <v>124.75016325</v>
      </c>
    </row>
    <row r="5177" spans="1:9" hidden="1" x14ac:dyDescent="0.35">
      <c r="A5177" s="1">
        <v>44531</v>
      </c>
      <c r="B5177">
        <v>105.604937894522</v>
      </c>
      <c r="C5177">
        <v>114.18688577676301</v>
      </c>
      <c r="D5177">
        <v>115.619992699037</v>
      </c>
      <c r="E5177">
        <v>117.458121289914</v>
      </c>
      <c r="F5177">
        <v>118.35330283784501</v>
      </c>
      <c r="G5177">
        <v>119.0895984285</v>
      </c>
      <c r="H5177">
        <v>119.92320375642301</v>
      </c>
      <c r="I5177">
        <v>124.8702735</v>
      </c>
    </row>
    <row r="5178" spans="1:9" hidden="1" x14ac:dyDescent="0.35">
      <c r="A5178" s="1">
        <v>44532</v>
      </c>
      <c r="B5178">
        <v>105.67343954356301</v>
      </c>
      <c r="C5178">
        <v>114.249713699853</v>
      </c>
      <c r="D5178">
        <v>115.622806298889</v>
      </c>
      <c r="E5178">
        <v>117.418909194327</v>
      </c>
      <c r="F5178">
        <v>118.317600362447</v>
      </c>
      <c r="G5178">
        <v>119.029648694062</v>
      </c>
      <c r="H5178">
        <v>119.833405298253</v>
      </c>
      <c r="I5178">
        <v>124.65688175</v>
      </c>
    </row>
    <row r="5179" spans="1:9" hidden="1" x14ac:dyDescent="0.35">
      <c r="A5179" s="1">
        <v>44533</v>
      </c>
      <c r="B5179">
        <v>105.446170842778</v>
      </c>
      <c r="C5179">
        <v>114.13300334378999</v>
      </c>
      <c r="D5179">
        <v>115.653261410176</v>
      </c>
      <c r="E5179">
        <v>117.544639735206</v>
      </c>
      <c r="F5179">
        <v>118.429335028227</v>
      </c>
      <c r="G5179">
        <v>119.210869512234</v>
      </c>
      <c r="H5179">
        <v>120.07444130809</v>
      </c>
      <c r="I5179">
        <v>125.15408675</v>
      </c>
    </row>
    <row r="5180" spans="1:9" hidden="1" x14ac:dyDescent="0.35">
      <c r="A5180" s="1">
        <v>44534</v>
      </c>
      <c r="B5180">
        <v>106.087495884259</v>
      </c>
      <c r="C5180">
        <v>114.982636407735</v>
      </c>
      <c r="D5180">
        <v>116.286525888673</v>
      </c>
      <c r="E5180">
        <v>118.034123223251</v>
      </c>
      <c r="F5180">
        <v>118.976007727897</v>
      </c>
      <c r="G5180">
        <v>119.837555955559</v>
      </c>
      <c r="H5180">
        <v>120.62114947091101</v>
      </c>
      <c r="I5180">
        <v>125.59290350000001</v>
      </c>
    </row>
    <row r="5181" spans="1:9" hidden="1" x14ac:dyDescent="0.35">
      <c r="A5181" s="1">
        <v>44535</v>
      </c>
      <c r="B5181">
        <v>105.83620496298801</v>
      </c>
      <c r="C5181">
        <v>114.614053908697</v>
      </c>
      <c r="D5181">
        <v>116.01369715889</v>
      </c>
      <c r="E5181">
        <v>117.822613530148</v>
      </c>
      <c r="F5181">
        <v>118.741330690898</v>
      </c>
      <c r="G5181">
        <v>119.566383564529</v>
      </c>
      <c r="H5181">
        <v>120.38252395555</v>
      </c>
      <c r="I5181">
        <v>125.385068</v>
      </c>
    </row>
    <row r="5182" spans="1:9" hidden="1" x14ac:dyDescent="0.35">
      <c r="A5182" s="1">
        <v>44536</v>
      </c>
      <c r="B5182">
        <v>105.893145076154</v>
      </c>
      <c r="C5182">
        <v>114.596793005674</v>
      </c>
      <c r="D5182">
        <v>115.97182445693601</v>
      </c>
      <c r="E5182">
        <v>117.77406731747</v>
      </c>
      <c r="F5182">
        <v>118.697325336765</v>
      </c>
      <c r="G5182">
        <v>119.50376666454299</v>
      </c>
      <c r="H5182">
        <v>120.32055630828199</v>
      </c>
      <c r="I5182">
        <v>125.3093125</v>
      </c>
    </row>
    <row r="5183" spans="1:9" hidden="1" x14ac:dyDescent="0.35">
      <c r="A5183" s="1">
        <v>44537</v>
      </c>
      <c r="B5183">
        <v>105.730477064409</v>
      </c>
      <c r="C5183">
        <v>114.36994994220601</v>
      </c>
      <c r="D5183">
        <v>115.78281298315</v>
      </c>
      <c r="E5183">
        <v>117.606115328588</v>
      </c>
      <c r="F5183">
        <v>118.513226594234</v>
      </c>
      <c r="G5183">
        <v>119.283020211557</v>
      </c>
      <c r="H5183">
        <v>120.10718668666701</v>
      </c>
      <c r="I5183">
        <v>125.06315475</v>
      </c>
    </row>
    <row r="5184" spans="1:9" hidden="1" x14ac:dyDescent="0.35">
      <c r="A5184" s="1">
        <v>44538</v>
      </c>
      <c r="B5184">
        <v>105.73298813226199</v>
      </c>
      <c r="C5184">
        <v>114.40845356515599</v>
      </c>
      <c r="D5184">
        <v>115.801949782256</v>
      </c>
      <c r="E5184">
        <v>117.605349340931</v>
      </c>
      <c r="F5184">
        <v>118.511785105618</v>
      </c>
      <c r="G5184">
        <v>119.277202142653</v>
      </c>
      <c r="H5184">
        <v>120.08722063683599</v>
      </c>
      <c r="I5184">
        <v>125.00155975</v>
      </c>
    </row>
    <row r="5185" spans="1:9" hidden="1" x14ac:dyDescent="0.35">
      <c r="A5185" s="1">
        <v>44539</v>
      </c>
      <c r="B5185">
        <v>105.74300698098099</v>
      </c>
      <c r="C5185">
        <v>114.518763320403</v>
      </c>
      <c r="D5185">
        <v>115.94319456484</v>
      </c>
      <c r="E5185">
        <v>117.770354977255</v>
      </c>
      <c r="F5185">
        <v>118.68127322461601</v>
      </c>
      <c r="G5185">
        <v>119.499869380772</v>
      </c>
      <c r="H5185">
        <v>120.326026732956</v>
      </c>
      <c r="I5185">
        <v>125.344936</v>
      </c>
    </row>
    <row r="5186" spans="1:9" hidden="1" x14ac:dyDescent="0.35">
      <c r="A5186" s="1">
        <v>44540</v>
      </c>
      <c r="B5186">
        <v>105.85138984177701</v>
      </c>
      <c r="C5186">
        <v>114.640135225892</v>
      </c>
      <c r="D5186">
        <v>116.02237542124401</v>
      </c>
      <c r="E5186">
        <v>117.826726998192</v>
      </c>
      <c r="F5186">
        <v>118.747773204742</v>
      </c>
      <c r="G5186">
        <v>119.572791955868</v>
      </c>
      <c r="H5186">
        <v>120.39138279692899</v>
      </c>
      <c r="I5186">
        <v>125.41453199999999</v>
      </c>
    </row>
    <row r="5187" spans="1:9" hidden="1" x14ac:dyDescent="0.35">
      <c r="A5187" s="1">
        <v>44541</v>
      </c>
      <c r="B5187">
        <v>106.002029079946</v>
      </c>
      <c r="C5187">
        <v>114.894268790184</v>
      </c>
      <c r="D5187">
        <v>116.255518620397</v>
      </c>
      <c r="E5187">
        <v>118.03572108185</v>
      </c>
      <c r="F5187">
        <v>118.97049758275099</v>
      </c>
      <c r="G5187">
        <v>119.843440885907</v>
      </c>
      <c r="H5187">
        <v>120.64225010244699</v>
      </c>
      <c r="I5187">
        <v>125.65173625</v>
      </c>
    </row>
    <row r="5188" spans="1:9" hidden="1" x14ac:dyDescent="0.35">
      <c r="A5188" s="1">
        <v>44542</v>
      </c>
      <c r="B5188">
        <v>105.836505512345</v>
      </c>
      <c r="C5188">
        <v>114.564030156044</v>
      </c>
      <c r="D5188">
        <v>115.964036007072</v>
      </c>
      <c r="E5188">
        <v>117.778685663785</v>
      </c>
      <c r="F5188">
        <v>118.697365223174</v>
      </c>
      <c r="G5188">
        <v>119.510759879875</v>
      </c>
      <c r="H5188">
        <v>120.33352048560501</v>
      </c>
      <c r="I5188">
        <v>125.34757125</v>
      </c>
    </row>
    <row r="5189" spans="1:9" hidden="1" x14ac:dyDescent="0.35">
      <c r="A5189" s="1">
        <v>44543</v>
      </c>
      <c r="B5189">
        <v>105.984727211264</v>
      </c>
      <c r="C5189">
        <v>114.760833935428</v>
      </c>
      <c r="D5189">
        <v>116.099399049184</v>
      </c>
      <c r="E5189">
        <v>117.87660408478099</v>
      </c>
      <c r="F5189">
        <v>118.80865150842401</v>
      </c>
      <c r="G5189">
        <v>119.635410194492</v>
      </c>
      <c r="H5189">
        <v>120.438638215911</v>
      </c>
      <c r="I5189">
        <v>125.42224725</v>
      </c>
    </row>
    <row r="5190" spans="1:9" hidden="1" x14ac:dyDescent="0.35">
      <c r="A5190" s="1">
        <v>44544</v>
      </c>
      <c r="B5190">
        <v>105.87703780956301</v>
      </c>
      <c r="C5190">
        <v>114.630455785935</v>
      </c>
      <c r="D5190">
        <v>116.022050863709</v>
      </c>
      <c r="E5190">
        <v>117.828362492515</v>
      </c>
      <c r="F5190">
        <v>118.75044943771999</v>
      </c>
      <c r="G5190">
        <v>119.574324398239</v>
      </c>
      <c r="H5190">
        <v>120.38912920752701</v>
      </c>
      <c r="I5190">
        <v>125.38338525</v>
      </c>
    </row>
    <row r="5191" spans="1:9" hidden="1" x14ac:dyDescent="0.35">
      <c r="A5191" s="1">
        <v>44545</v>
      </c>
      <c r="B5191">
        <v>105.807031897</v>
      </c>
      <c r="C5191">
        <v>114.514948310888</v>
      </c>
      <c r="D5191">
        <v>115.89948015458801</v>
      </c>
      <c r="E5191">
        <v>117.70193036763401</v>
      </c>
      <c r="F5191">
        <v>118.616524424594</v>
      </c>
      <c r="G5191">
        <v>119.40634894407999</v>
      </c>
      <c r="H5191">
        <v>120.21960496924299</v>
      </c>
      <c r="I5191">
        <v>125.17583550000001</v>
      </c>
    </row>
    <row r="5192" spans="1:9" hidden="1" x14ac:dyDescent="0.35">
      <c r="A5192" s="1">
        <v>44546</v>
      </c>
      <c r="B5192">
        <v>105.748113465969</v>
      </c>
      <c r="C5192">
        <v>114.455795197314</v>
      </c>
      <c r="D5192">
        <v>115.847091616928</v>
      </c>
      <c r="E5192">
        <v>117.64875310531799</v>
      </c>
      <c r="F5192">
        <v>118.55702773062499</v>
      </c>
      <c r="G5192">
        <v>119.33400536216099</v>
      </c>
      <c r="H5192">
        <v>120.14217953914201</v>
      </c>
      <c r="I5192">
        <v>125.0598845</v>
      </c>
    </row>
    <row r="5193" spans="1:9" hidden="1" x14ac:dyDescent="0.35">
      <c r="A5193" s="1">
        <v>44547</v>
      </c>
      <c r="B5193">
        <v>105.648664354158</v>
      </c>
      <c r="C5193">
        <v>114.380672568336</v>
      </c>
      <c r="D5193">
        <v>115.840744362541</v>
      </c>
      <c r="E5193">
        <v>117.693393439761</v>
      </c>
      <c r="F5193">
        <v>118.596170907141</v>
      </c>
      <c r="G5193">
        <v>119.402515364303</v>
      </c>
      <c r="H5193">
        <v>120.245140167657</v>
      </c>
      <c r="I5193">
        <v>125.3004225</v>
      </c>
    </row>
    <row r="5194" spans="1:9" hidden="1" x14ac:dyDescent="0.35">
      <c r="A5194" s="1">
        <v>44548</v>
      </c>
      <c r="B5194">
        <v>106.05722955623899</v>
      </c>
      <c r="C5194">
        <v>114.92361312119</v>
      </c>
      <c r="D5194">
        <v>116.254088169097</v>
      </c>
      <c r="E5194">
        <v>118.02487647028801</v>
      </c>
      <c r="F5194">
        <v>118.965195095883</v>
      </c>
      <c r="G5194">
        <v>119.830555366258</v>
      </c>
      <c r="H5194">
        <v>120.630895945625</v>
      </c>
      <c r="I5194">
        <v>125.65329199999999</v>
      </c>
    </row>
    <row r="5195" spans="1:9" hidden="1" x14ac:dyDescent="0.35">
      <c r="A5195" s="1">
        <v>44549</v>
      </c>
      <c r="B5195">
        <v>106.04938032484399</v>
      </c>
      <c r="C5195">
        <v>114.942397501733</v>
      </c>
      <c r="D5195">
        <v>116.290375451182</v>
      </c>
      <c r="E5195">
        <v>118.067872748</v>
      </c>
      <c r="F5195">
        <v>119.007862180256</v>
      </c>
      <c r="G5195">
        <v>119.887519990025</v>
      </c>
      <c r="H5195">
        <v>120.69039295922801</v>
      </c>
      <c r="I5195">
        <v>125.73409574999999</v>
      </c>
    </row>
    <row r="5196" spans="1:9" hidden="1" x14ac:dyDescent="0.35">
      <c r="A5196" s="1">
        <v>44550</v>
      </c>
      <c r="B5196">
        <v>106.00209215648199</v>
      </c>
      <c r="C5196">
        <v>114.76779744125901</v>
      </c>
      <c r="D5196">
        <v>116.110388596497</v>
      </c>
      <c r="E5196">
        <v>117.88898130884699</v>
      </c>
      <c r="F5196">
        <v>118.82230190017501</v>
      </c>
      <c r="G5196">
        <v>119.651801474105</v>
      </c>
      <c r="H5196">
        <v>120.45451887014499</v>
      </c>
      <c r="I5196">
        <v>125.43282000000001</v>
      </c>
    </row>
    <row r="5197" spans="1:9" hidden="1" x14ac:dyDescent="0.35">
      <c r="A5197" s="1">
        <v>44551</v>
      </c>
      <c r="B5197">
        <v>105.86208921425001</v>
      </c>
      <c r="C5197">
        <v>114.679172871977</v>
      </c>
      <c r="D5197">
        <v>116.08095944139799</v>
      </c>
      <c r="E5197">
        <v>117.892975454263</v>
      </c>
      <c r="F5197">
        <v>118.81537735616</v>
      </c>
      <c r="G5197">
        <v>119.66061619475001</v>
      </c>
      <c r="H5197">
        <v>120.48101248830601</v>
      </c>
      <c r="I5197">
        <v>125.52518075</v>
      </c>
    </row>
    <row r="5198" spans="1:9" hidden="1" x14ac:dyDescent="0.35">
      <c r="A5198" s="1">
        <v>44552</v>
      </c>
      <c r="B5198">
        <v>105.915772067258</v>
      </c>
      <c r="C5198">
        <v>114.629694813374</v>
      </c>
      <c r="D5198">
        <v>115.994184138252</v>
      </c>
      <c r="E5198">
        <v>117.78688232260799</v>
      </c>
      <c r="F5198">
        <v>118.711739892205</v>
      </c>
      <c r="G5198">
        <v>119.51870131134601</v>
      </c>
      <c r="H5198">
        <v>120.328948403629</v>
      </c>
      <c r="I5198">
        <v>125.30051775</v>
      </c>
    </row>
    <row r="5199" spans="1:9" hidden="1" x14ac:dyDescent="0.35">
      <c r="A5199" s="1">
        <v>44553</v>
      </c>
      <c r="B5199">
        <v>105.705390617733</v>
      </c>
      <c r="C5199">
        <v>114.24585285360401</v>
      </c>
      <c r="D5199">
        <v>115.62797786943101</v>
      </c>
      <c r="E5199">
        <v>117.427254859711</v>
      </c>
      <c r="F5199">
        <v>118.328164317572</v>
      </c>
      <c r="G5199">
        <v>119.04127710747299</v>
      </c>
      <c r="H5199">
        <v>119.84649571083099</v>
      </c>
      <c r="I5199">
        <v>124.676281</v>
      </c>
    </row>
    <row r="5200" spans="1:9" hidden="1" x14ac:dyDescent="0.35">
      <c r="A5200" s="1">
        <v>44554</v>
      </c>
      <c r="B5200">
        <v>105.41839533043</v>
      </c>
      <c r="C5200">
        <v>113.94846216749799</v>
      </c>
      <c r="D5200">
        <v>115.411327651618</v>
      </c>
      <c r="E5200">
        <v>117.258048887165</v>
      </c>
      <c r="F5200">
        <v>118.13370418497701</v>
      </c>
      <c r="G5200">
        <v>118.82251442157001</v>
      </c>
      <c r="H5200">
        <v>119.652458639922</v>
      </c>
      <c r="I5200">
        <v>124.5181025</v>
      </c>
    </row>
    <row r="5201" spans="1:9" hidden="1" x14ac:dyDescent="0.35">
      <c r="A5201" s="1">
        <v>44555</v>
      </c>
      <c r="B5201">
        <v>105.486879332614</v>
      </c>
      <c r="C5201">
        <v>114.187745503985</v>
      </c>
      <c r="D5201">
        <v>115.673208376373</v>
      </c>
      <c r="E5201">
        <v>117.543102264824</v>
      </c>
      <c r="F5201">
        <v>118.430761261442</v>
      </c>
      <c r="G5201">
        <v>119.205218634814</v>
      </c>
      <c r="H5201">
        <v>120.05507911494701</v>
      </c>
      <c r="I5201">
        <v>125.08744350000001</v>
      </c>
    </row>
    <row r="5202" spans="1:9" hidden="1" x14ac:dyDescent="0.35">
      <c r="A5202" s="1">
        <v>44556</v>
      </c>
      <c r="B5202">
        <v>105.76341728011</v>
      </c>
      <c r="C5202">
        <v>114.338590659524</v>
      </c>
      <c r="D5202">
        <v>115.69801819124</v>
      </c>
      <c r="E5202">
        <v>117.47898278283699</v>
      </c>
      <c r="F5202">
        <v>118.3847865547</v>
      </c>
      <c r="G5202">
        <v>119.10620590660101</v>
      </c>
      <c r="H5202">
        <v>119.899552675715</v>
      </c>
      <c r="I5202">
        <v>124.7040305</v>
      </c>
    </row>
    <row r="5203" spans="1:9" hidden="1" x14ac:dyDescent="0.35">
      <c r="A5203" s="1">
        <v>44557</v>
      </c>
      <c r="B5203">
        <v>105.536137634711</v>
      </c>
      <c r="C5203">
        <v>114.272277639824</v>
      </c>
      <c r="D5203">
        <v>115.76823580413</v>
      </c>
      <c r="E5203">
        <v>117.64619804410501</v>
      </c>
      <c r="F5203">
        <v>118.539970627145</v>
      </c>
      <c r="G5203">
        <v>119.343975850193</v>
      </c>
      <c r="H5203">
        <v>120.20183225583</v>
      </c>
      <c r="I5203">
        <v>125.29772375</v>
      </c>
    </row>
    <row r="5204" spans="1:9" hidden="1" x14ac:dyDescent="0.35">
      <c r="A5204" s="1">
        <v>44558</v>
      </c>
      <c r="B5204">
        <v>105.983286358415</v>
      </c>
      <c r="C5204">
        <v>114.840421951442</v>
      </c>
      <c r="D5204">
        <v>116.206684628882</v>
      </c>
      <c r="E5204">
        <v>117.997700827389</v>
      </c>
      <c r="F5204">
        <v>118.931556025099</v>
      </c>
      <c r="G5204">
        <v>119.796906777529</v>
      </c>
      <c r="H5204">
        <v>120.60747632425399</v>
      </c>
      <c r="I5204">
        <v>125.65462549999999</v>
      </c>
    </row>
    <row r="5205" spans="1:9" hidden="1" x14ac:dyDescent="0.35">
      <c r="A5205" s="1">
        <v>44559</v>
      </c>
      <c r="B5205">
        <v>106.06851831033499</v>
      </c>
      <c r="C5205">
        <v>114.966246906427</v>
      </c>
      <c r="D5205">
        <v>116.311461979548</v>
      </c>
      <c r="E5205">
        <v>118.08846847992299</v>
      </c>
      <c r="F5205">
        <v>119.03044861610201</v>
      </c>
      <c r="G5205">
        <v>119.91504450305401</v>
      </c>
      <c r="H5205">
        <v>120.71809077236099</v>
      </c>
      <c r="I5205">
        <v>125.76584575</v>
      </c>
    </row>
    <row r="5206" spans="1:9" hidden="1" x14ac:dyDescent="0.35">
      <c r="A5206" s="1">
        <v>44560</v>
      </c>
      <c r="B5206">
        <v>105.97354846297</v>
      </c>
      <c r="C5206">
        <v>114.68965226919801</v>
      </c>
      <c r="D5206">
        <v>116.02861871611999</v>
      </c>
      <c r="E5206">
        <v>117.81070996559799</v>
      </c>
      <c r="F5206">
        <v>118.741262630478</v>
      </c>
      <c r="G5206">
        <v>119.55021399543401</v>
      </c>
      <c r="H5206">
        <v>120.358464062069</v>
      </c>
      <c r="I5206">
        <v>125.33610950000001</v>
      </c>
    </row>
    <row r="5207" spans="1:9" hidden="1" x14ac:dyDescent="0.35">
      <c r="A5207" s="1">
        <v>44561</v>
      </c>
      <c r="B5207">
        <v>105.97141548829801</v>
      </c>
      <c r="C5207">
        <v>114.906855115431</v>
      </c>
      <c r="D5207">
        <v>116.285446992065</v>
      </c>
      <c r="E5207">
        <v>118.07588277863999</v>
      </c>
      <c r="F5207">
        <v>119.00912045429</v>
      </c>
      <c r="G5207">
        <v>119.89782552187199</v>
      </c>
      <c r="H5207">
        <v>120.702971668571</v>
      </c>
      <c r="I5207">
        <v>125.75247899999999</v>
      </c>
    </row>
    <row r="5208" spans="1:9" hidden="1" x14ac:dyDescent="0.35">
      <c r="A5208" s="1">
        <v>44562</v>
      </c>
      <c r="B5208">
        <v>106.049666193931</v>
      </c>
      <c r="C5208">
        <v>114.859083749729</v>
      </c>
      <c r="D5208">
        <v>116.193831104273</v>
      </c>
      <c r="E5208">
        <v>117.96125684187101</v>
      </c>
      <c r="F5208">
        <v>118.89879295233</v>
      </c>
      <c r="G5208">
        <v>119.74460613853201</v>
      </c>
      <c r="H5208">
        <v>120.539046604259</v>
      </c>
      <c r="I5208">
        <v>125.51673525</v>
      </c>
    </row>
    <row r="5209" spans="1:9" hidden="1" x14ac:dyDescent="0.35">
      <c r="A5209" s="1">
        <v>44563</v>
      </c>
      <c r="B5209">
        <v>105.94467010181999</v>
      </c>
      <c r="C5209">
        <v>114.80929353996</v>
      </c>
      <c r="D5209">
        <v>116.196341499222</v>
      </c>
      <c r="E5209">
        <v>118.008752804954</v>
      </c>
      <c r="F5209">
        <v>118.94109921378799</v>
      </c>
      <c r="G5209">
        <v>119.816542356951</v>
      </c>
      <c r="H5209">
        <v>120.64386498026801</v>
      </c>
      <c r="I5209">
        <v>125.75066925</v>
      </c>
    </row>
    <row r="5210" spans="1:9" hidden="1" x14ac:dyDescent="0.35">
      <c r="A5210" s="1">
        <v>44564</v>
      </c>
      <c r="B5210">
        <v>106.109294728929</v>
      </c>
      <c r="C5210">
        <v>115.04635652771201</v>
      </c>
      <c r="D5210">
        <v>116.39826013573</v>
      </c>
      <c r="E5210">
        <v>118.174792823963</v>
      </c>
      <c r="F5210">
        <v>119.120813720539</v>
      </c>
      <c r="G5210">
        <v>120.028295900456</v>
      </c>
      <c r="H5210">
        <v>120.828844803362</v>
      </c>
      <c r="I5210">
        <v>125.89182975</v>
      </c>
    </row>
    <row r="5211" spans="1:9" hidden="1" x14ac:dyDescent="0.35">
      <c r="A5211" s="1">
        <v>44565</v>
      </c>
      <c r="B5211">
        <v>105.989041157253</v>
      </c>
      <c r="C5211">
        <v>114.70754536357499</v>
      </c>
      <c r="D5211">
        <v>116.02345513969099</v>
      </c>
      <c r="E5211">
        <v>117.781097349258</v>
      </c>
      <c r="F5211">
        <v>118.711042354656</v>
      </c>
      <c r="G5211">
        <v>119.505220487969</v>
      </c>
      <c r="H5211">
        <v>120.295802340764</v>
      </c>
      <c r="I5211">
        <v>125.21104625</v>
      </c>
    </row>
    <row r="5212" spans="1:9" hidden="1" x14ac:dyDescent="0.35">
      <c r="A5212" s="1">
        <v>44566</v>
      </c>
      <c r="B5212">
        <v>105.87545893219</v>
      </c>
      <c r="C5212">
        <v>114.70055249985001</v>
      </c>
      <c r="D5212">
        <v>116.10845162705699</v>
      </c>
      <c r="E5212">
        <v>117.931946347767</v>
      </c>
      <c r="F5212">
        <v>118.85690028803</v>
      </c>
      <c r="G5212">
        <v>119.715332712162</v>
      </c>
      <c r="H5212">
        <v>120.543846730409</v>
      </c>
      <c r="I5212">
        <v>125.6200815</v>
      </c>
    </row>
    <row r="5213" spans="1:9" hidden="1" x14ac:dyDescent="0.35">
      <c r="A5213" s="1">
        <v>44567</v>
      </c>
      <c r="B5213">
        <v>105.98748058569601</v>
      </c>
      <c r="C5213">
        <v>114.819822830654</v>
      </c>
      <c r="D5213">
        <v>116.185969995574</v>
      </c>
      <c r="E5213">
        <v>117.974197953431</v>
      </c>
      <c r="F5213">
        <v>118.907544830879</v>
      </c>
      <c r="G5213">
        <v>119.764984304154</v>
      </c>
      <c r="H5213">
        <v>120.572770580788</v>
      </c>
      <c r="I5213">
        <v>125.60017424999999</v>
      </c>
    </row>
    <row r="5214" spans="1:9" hidden="1" x14ac:dyDescent="0.35">
      <c r="A5214" s="1">
        <v>44568</v>
      </c>
      <c r="B5214">
        <v>106.048037280514</v>
      </c>
      <c r="C5214">
        <v>114.901604959495</v>
      </c>
      <c r="D5214">
        <v>116.228620671787</v>
      </c>
      <c r="E5214">
        <v>117.99284860666</v>
      </c>
      <c r="F5214">
        <v>118.931124551651</v>
      </c>
      <c r="G5214">
        <v>119.78589338181899</v>
      </c>
      <c r="H5214">
        <v>120.579035759967</v>
      </c>
      <c r="I5214">
        <v>125.560074</v>
      </c>
    </row>
    <row r="5215" spans="1:9" hidden="1" x14ac:dyDescent="0.35">
      <c r="A5215" s="1">
        <v>44569</v>
      </c>
      <c r="B5215">
        <v>105.778415698736</v>
      </c>
      <c r="C5215">
        <v>114.452815732977</v>
      </c>
      <c r="D5215">
        <v>115.853883756431</v>
      </c>
      <c r="E5215">
        <v>117.66987349754601</v>
      </c>
      <c r="F5215">
        <v>118.582003068002</v>
      </c>
      <c r="G5215">
        <v>119.36663227557101</v>
      </c>
      <c r="H5215">
        <v>120.188316794865</v>
      </c>
      <c r="I5215">
        <v>125.1600875</v>
      </c>
    </row>
    <row r="5216" spans="1:9" hidden="1" x14ac:dyDescent="0.35">
      <c r="A5216" s="1">
        <v>44570</v>
      </c>
      <c r="B5216">
        <v>105.72817015111799</v>
      </c>
      <c r="C5216">
        <v>114.340374749322</v>
      </c>
      <c r="D5216">
        <v>115.73008054857</v>
      </c>
      <c r="E5216">
        <v>117.528736034019</v>
      </c>
      <c r="F5216">
        <v>118.432686629884</v>
      </c>
      <c r="G5216">
        <v>119.17432698277</v>
      </c>
      <c r="H5216">
        <v>119.977610284032</v>
      </c>
      <c r="I5216">
        <v>124.83233224999999</v>
      </c>
    </row>
    <row r="5217" spans="1:9" hidden="1" x14ac:dyDescent="0.35">
      <c r="A5217" s="1">
        <v>44571</v>
      </c>
      <c r="B5217">
        <v>105.593680244198</v>
      </c>
      <c r="C5217">
        <v>114.295455021013</v>
      </c>
      <c r="D5217">
        <v>115.74556466521</v>
      </c>
      <c r="E5217">
        <v>117.593410375082</v>
      </c>
      <c r="F5217">
        <v>118.49033849852999</v>
      </c>
      <c r="G5217">
        <v>119.269403243867</v>
      </c>
      <c r="H5217">
        <v>120.109274202557</v>
      </c>
      <c r="I5217">
        <v>125.12890899999999</v>
      </c>
    </row>
    <row r="5218" spans="1:9" hidden="1" x14ac:dyDescent="0.35">
      <c r="A5218" s="1">
        <v>44572</v>
      </c>
      <c r="B5218">
        <v>105.81665104232501</v>
      </c>
      <c r="C5218">
        <v>114.55052103068699</v>
      </c>
      <c r="D5218">
        <v>115.94027698283899</v>
      </c>
      <c r="E5218">
        <v>117.746701341094</v>
      </c>
      <c r="F5218">
        <v>118.663035184929</v>
      </c>
      <c r="G5218">
        <v>119.46645256213201</v>
      </c>
      <c r="H5218">
        <v>120.282966103486</v>
      </c>
      <c r="I5218">
        <v>125.26476725000001</v>
      </c>
    </row>
    <row r="5219" spans="1:9" hidden="1" x14ac:dyDescent="0.35">
      <c r="A5219" s="1">
        <v>44573</v>
      </c>
      <c r="B5219">
        <v>105.752019829259</v>
      </c>
      <c r="C5219">
        <v>114.39343352399101</v>
      </c>
      <c r="D5219">
        <v>115.794321775071</v>
      </c>
      <c r="E5219">
        <v>117.608222867534</v>
      </c>
      <c r="F5219">
        <v>118.51679393640801</v>
      </c>
      <c r="G5219">
        <v>119.284110163289</v>
      </c>
      <c r="H5219">
        <v>120.102277079418</v>
      </c>
      <c r="I5219">
        <v>125.0390565</v>
      </c>
    </row>
    <row r="5220" spans="1:9" hidden="1" x14ac:dyDescent="0.35">
      <c r="A5220" s="1">
        <v>44574</v>
      </c>
      <c r="B5220">
        <v>105.69999422364999</v>
      </c>
      <c r="C5220">
        <v>114.39215154554</v>
      </c>
      <c r="D5220">
        <v>115.807437380427</v>
      </c>
      <c r="E5220">
        <v>117.628355584248</v>
      </c>
      <c r="F5220">
        <v>118.533169815069</v>
      </c>
      <c r="G5220">
        <v>119.31082303167599</v>
      </c>
      <c r="H5220">
        <v>120.132154873475</v>
      </c>
      <c r="I5220">
        <v>125.08957074999999</v>
      </c>
    </row>
    <row r="5221" spans="1:9" hidden="1" x14ac:dyDescent="0.35">
      <c r="A5221" s="1">
        <v>44575</v>
      </c>
      <c r="B5221">
        <v>105.64028357278799</v>
      </c>
      <c r="C5221">
        <v>114.282482414212</v>
      </c>
      <c r="D5221">
        <v>115.70677361030199</v>
      </c>
      <c r="E5221">
        <v>117.534449966388</v>
      </c>
      <c r="F5221">
        <v>118.433114900246</v>
      </c>
      <c r="G5221">
        <v>119.187749009982</v>
      </c>
      <c r="H5221">
        <v>120.013221318962</v>
      </c>
      <c r="I5221">
        <v>124.95926875000001</v>
      </c>
    </row>
    <row r="5222" spans="1:9" hidden="1" x14ac:dyDescent="0.35">
      <c r="A5222" s="1">
        <v>44576</v>
      </c>
      <c r="B5222">
        <v>105.857829786157</v>
      </c>
      <c r="C5222">
        <v>114.697693246227</v>
      </c>
      <c r="D5222">
        <v>116.09448095292301</v>
      </c>
      <c r="E5222">
        <v>117.908286279401</v>
      </c>
      <c r="F5222">
        <v>118.831388869077</v>
      </c>
      <c r="G5222">
        <v>119.682098970979</v>
      </c>
      <c r="H5222">
        <v>120.505875567259</v>
      </c>
      <c r="I5222">
        <v>125.56886874999999</v>
      </c>
    </row>
    <row r="5223" spans="1:9" hidden="1" x14ac:dyDescent="0.35">
      <c r="A5223" s="1">
        <v>44577</v>
      </c>
      <c r="B5223">
        <v>106.07999131082001</v>
      </c>
      <c r="C5223">
        <v>114.97910393865</v>
      </c>
      <c r="D5223">
        <v>116.31642844098199</v>
      </c>
      <c r="E5223">
        <v>118.084549861605</v>
      </c>
      <c r="F5223">
        <v>119.026641162361</v>
      </c>
      <c r="G5223">
        <v>119.907398190143</v>
      </c>
      <c r="H5223">
        <v>120.70208961735101</v>
      </c>
      <c r="I5223">
        <v>125.71656975000001</v>
      </c>
    </row>
    <row r="5224" spans="1:9" hidden="1" x14ac:dyDescent="0.35">
      <c r="A5224" s="1">
        <v>44578</v>
      </c>
      <c r="B5224">
        <v>105.891438417999</v>
      </c>
      <c r="C5224">
        <v>114.65777110695301</v>
      </c>
      <c r="D5224">
        <v>116.057716031449</v>
      </c>
      <c r="E5224">
        <v>117.87261547322601</v>
      </c>
      <c r="F5224">
        <v>118.797346962205</v>
      </c>
      <c r="G5224">
        <v>119.635512076982</v>
      </c>
      <c r="H5224">
        <v>120.459825362768</v>
      </c>
      <c r="I5224">
        <v>125.51038525</v>
      </c>
    </row>
    <row r="5225" spans="1:9" hidden="1" x14ac:dyDescent="0.35">
      <c r="A5225" s="1">
        <v>44579</v>
      </c>
      <c r="B5225">
        <v>106.01690148642901</v>
      </c>
      <c r="C5225">
        <v>114.85716013824501</v>
      </c>
      <c r="D5225">
        <v>116.20149806640801</v>
      </c>
      <c r="E5225">
        <v>117.97958950236099</v>
      </c>
      <c r="F5225">
        <v>118.915723590997</v>
      </c>
      <c r="G5225">
        <v>119.771242185613</v>
      </c>
      <c r="H5225">
        <v>120.57444341173399</v>
      </c>
      <c r="I5225">
        <v>125.58880775</v>
      </c>
    </row>
    <row r="5226" spans="1:9" hidden="1" x14ac:dyDescent="0.35">
      <c r="A5226" s="1">
        <v>44580</v>
      </c>
      <c r="B5226">
        <v>105.91318657990099</v>
      </c>
      <c r="C5226">
        <v>114.631310360782</v>
      </c>
      <c r="D5226">
        <v>115.984229043968</v>
      </c>
      <c r="E5226">
        <v>117.76523715892</v>
      </c>
      <c r="F5226">
        <v>118.688808064613</v>
      </c>
      <c r="G5226">
        <v>119.486962632662</v>
      </c>
      <c r="H5226">
        <v>120.28730431802499</v>
      </c>
      <c r="I5226">
        <v>125.21638025</v>
      </c>
    </row>
    <row r="5227" spans="1:9" hidden="1" x14ac:dyDescent="0.35">
      <c r="A5227" s="1">
        <v>44581</v>
      </c>
      <c r="B5227">
        <v>105.789848342472</v>
      </c>
      <c r="C5227">
        <v>114.617024162528</v>
      </c>
      <c r="D5227">
        <v>116.04097584840299</v>
      </c>
      <c r="E5227">
        <v>117.86670146858</v>
      </c>
      <c r="F5227">
        <v>118.782983303832</v>
      </c>
      <c r="G5227">
        <v>119.627208228249</v>
      </c>
      <c r="H5227">
        <v>120.453837564257</v>
      </c>
      <c r="I5227">
        <v>125.51190925</v>
      </c>
    </row>
    <row r="5228" spans="1:9" hidden="1" x14ac:dyDescent="0.35">
      <c r="A5228" s="1">
        <v>44582</v>
      </c>
      <c r="B5228">
        <v>105.99259604451601</v>
      </c>
      <c r="C5228">
        <v>114.76758113133199</v>
      </c>
      <c r="D5228">
        <v>116.08907939339301</v>
      </c>
      <c r="E5228">
        <v>117.848057832745</v>
      </c>
      <c r="F5228">
        <v>118.779068006042</v>
      </c>
      <c r="G5228">
        <v>119.592944551171</v>
      </c>
      <c r="H5228">
        <v>120.380898517807</v>
      </c>
      <c r="I5228">
        <v>125.29454875</v>
      </c>
    </row>
    <row r="5229" spans="1:9" hidden="1" x14ac:dyDescent="0.35">
      <c r="A5229" s="1">
        <v>44583</v>
      </c>
      <c r="B5229">
        <v>105.619215016361</v>
      </c>
      <c r="C5229">
        <v>114.181732454208</v>
      </c>
      <c r="D5229">
        <v>115.616822883594</v>
      </c>
      <c r="E5229">
        <v>117.453567788727</v>
      </c>
      <c r="F5229">
        <v>118.34918952954099</v>
      </c>
      <c r="G5229">
        <v>119.082718643623</v>
      </c>
      <c r="H5229">
        <v>119.913418666639</v>
      </c>
      <c r="I5229">
        <v>124.85112825</v>
      </c>
    </row>
    <row r="5230" spans="1:9" hidden="1" x14ac:dyDescent="0.35">
      <c r="A5230" s="1">
        <v>44584</v>
      </c>
      <c r="B5230">
        <v>105.83989436642401</v>
      </c>
      <c r="C5230">
        <v>114.711414748742</v>
      </c>
      <c r="D5230">
        <v>116.124487053862</v>
      </c>
      <c r="E5230">
        <v>117.94800272959699</v>
      </c>
      <c r="F5230">
        <v>118.87051873257801</v>
      </c>
      <c r="G5230">
        <v>119.735981212864</v>
      </c>
      <c r="H5230">
        <v>120.565683190306</v>
      </c>
      <c r="I5230">
        <v>125.660404</v>
      </c>
    </row>
    <row r="5231" spans="1:9" hidden="1" x14ac:dyDescent="0.35">
      <c r="A5231" s="1">
        <v>44585</v>
      </c>
      <c r="B5231">
        <v>106.00949894296301</v>
      </c>
      <c r="C5231">
        <v>114.787477412206</v>
      </c>
      <c r="D5231">
        <v>116.14094450905</v>
      </c>
      <c r="E5231">
        <v>117.924925356232</v>
      </c>
      <c r="F5231">
        <v>118.859269041053</v>
      </c>
      <c r="G5231">
        <v>119.699958107545</v>
      </c>
      <c r="H5231">
        <v>120.505106653556</v>
      </c>
      <c r="I5231">
        <v>125.50060625</v>
      </c>
    </row>
    <row r="5232" spans="1:9" hidden="1" x14ac:dyDescent="0.35">
      <c r="A5232" s="1">
        <v>44586</v>
      </c>
      <c r="B5232">
        <v>105.977271220939</v>
      </c>
      <c r="C5232">
        <v>114.902597173991</v>
      </c>
      <c r="D5232">
        <v>116.276808110913</v>
      </c>
      <c r="E5232">
        <v>118.070368271305</v>
      </c>
      <c r="F5232">
        <v>119.00497982630201</v>
      </c>
      <c r="G5232">
        <v>119.892754823934</v>
      </c>
      <c r="H5232">
        <v>120.70472142801</v>
      </c>
      <c r="I5232">
        <v>125.7817525</v>
      </c>
    </row>
    <row r="5233" spans="1:9" hidden="1" x14ac:dyDescent="0.35">
      <c r="A5233" s="1">
        <v>44587</v>
      </c>
      <c r="B5233">
        <v>106.209246366884</v>
      </c>
      <c r="C5233">
        <v>115.172616315884</v>
      </c>
      <c r="D5233">
        <v>116.464967109916</v>
      </c>
      <c r="E5233">
        <v>118.20681980216401</v>
      </c>
      <c r="F5233">
        <v>119.161542655907</v>
      </c>
      <c r="G5233">
        <v>120.06625962171</v>
      </c>
      <c r="H5233">
        <v>120.849624518922</v>
      </c>
      <c r="I5233">
        <v>125.87357350000001</v>
      </c>
    </row>
    <row r="5234" spans="1:9" hidden="1" x14ac:dyDescent="0.35">
      <c r="A5234" s="1">
        <v>44588</v>
      </c>
      <c r="B5234">
        <v>105.97840950068</v>
      </c>
      <c r="C5234">
        <v>114.722171214941</v>
      </c>
      <c r="D5234">
        <v>116.07591615313</v>
      </c>
      <c r="E5234">
        <v>117.860953144501</v>
      </c>
      <c r="F5234">
        <v>118.791817940217</v>
      </c>
      <c r="G5234">
        <v>119.615543098419</v>
      </c>
      <c r="H5234">
        <v>120.42115370076201</v>
      </c>
      <c r="I5234">
        <v>125.396371</v>
      </c>
    </row>
    <row r="5235" spans="1:9" hidden="1" x14ac:dyDescent="0.35">
      <c r="A5235" s="1">
        <v>44589</v>
      </c>
      <c r="B5235">
        <v>105.751352673553</v>
      </c>
      <c r="C5235">
        <v>114.434840331877</v>
      </c>
      <c r="D5235">
        <v>115.857408041147</v>
      </c>
      <c r="E5235">
        <v>117.688498927021</v>
      </c>
      <c r="F5235">
        <v>118.599221692746</v>
      </c>
      <c r="G5235">
        <v>119.39402317492601</v>
      </c>
      <c r="H5235">
        <v>120.225968301625</v>
      </c>
      <c r="I5235">
        <v>125.24108175000001</v>
      </c>
    </row>
    <row r="5236" spans="1:9" hidden="1" x14ac:dyDescent="0.35">
      <c r="A5236" s="1">
        <v>44590</v>
      </c>
      <c r="B5236">
        <v>105.99023542330499</v>
      </c>
      <c r="C5236">
        <v>114.924877674234</v>
      </c>
      <c r="D5236">
        <v>116.290497075929</v>
      </c>
      <c r="E5236">
        <v>118.076948065997</v>
      </c>
      <c r="F5236">
        <v>119.012369201968</v>
      </c>
      <c r="G5236">
        <v>119.899855123839</v>
      </c>
      <c r="H5236">
        <v>120.706266098973</v>
      </c>
      <c r="I5236">
        <v>125.76670300000001</v>
      </c>
    </row>
    <row r="5237" spans="1:9" hidden="1" x14ac:dyDescent="0.35">
      <c r="A5237" s="1">
        <v>44591</v>
      </c>
      <c r="B5237">
        <v>105.995771723518</v>
      </c>
      <c r="C5237">
        <v>114.75068199028399</v>
      </c>
      <c r="D5237">
        <v>116.097772468012</v>
      </c>
      <c r="E5237">
        <v>117.877579930149</v>
      </c>
      <c r="F5237">
        <v>118.809909638237</v>
      </c>
      <c r="G5237">
        <v>119.636476997667</v>
      </c>
      <c r="H5237">
        <v>120.43853478124601</v>
      </c>
      <c r="I5237">
        <v>125.40834074999999</v>
      </c>
    </row>
    <row r="5238" spans="1:9" hidden="1" x14ac:dyDescent="0.35">
      <c r="A5238" s="1">
        <v>44592</v>
      </c>
      <c r="B5238">
        <v>105.75202844162401</v>
      </c>
      <c r="C5238">
        <v>114.457750659463</v>
      </c>
      <c r="D5238">
        <v>115.866456305668</v>
      </c>
      <c r="E5238">
        <v>117.68454118168999</v>
      </c>
      <c r="F5238">
        <v>118.594671484836</v>
      </c>
      <c r="G5238">
        <v>119.385555205339</v>
      </c>
      <c r="H5238">
        <v>120.20766320576401</v>
      </c>
      <c r="I5238">
        <v>125.18771</v>
      </c>
    </row>
    <row r="5239" spans="1:9" hidden="1" x14ac:dyDescent="0.35">
      <c r="A5239" s="1">
        <v>44593</v>
      </c>
      <c r="B5239">
        <v>105.875301486903</v>
      </c>
      <c r="C5239">
        <v>114.635590396231</v>
      </c>
      <c r="D5239">
        <v>116.00743363074101</v>
      </c>
      <c r="E5239">
        <v>117.799167707084</v>
      </c>
      <c r="F5239">
        <v>118.720394427505</v>
      </c>
      <c r="G5239">
        <v>119.53292456262</v>
      </c>
      <c r="H5239">
        <v>120.33892319018599</v>
      </c>
      <c r="I5239">
        <v>125.30286725000001</v>
      </c>
    </row>
    <row r="5240" spans="1:9" hidden="1" x14ac:dyDescent="0.35">
      <c r="A5240" s="1">
        <v>44594</v>
      </c>
      <c r="B5240">
        <v>105.822761281372</v>
      </c>
      <c r="C5240">
        <v>114.595493440382</v>
      </c>
      <c r="D5240">
        <v>115.992050576683</v>
      </c>
      <c r="E5240">
        <v>117.800970229813</v>
      </c>
      <c r="F5240">
        <v>118.718606909976</v>
      </c>
      <c r="G5240">
        <v>119.53821435905201</v>
      </c>
      <c r="H5240">
        <v>120.355875011835</v>
      </c>
      <c r="I5240">
        <v>125.36109675</v>
      </c>
    </row>
    <row r="5241" spans="1:9" hidden="1" x14ac:dyDescent="0.35">
      <c r="A5241" s="1">
        <v>44595</v>
      </c>
      <c r="B5241">
        <v>105.820197707017</v>
      </c>
      <c r="C5241">
        <v>114.49998908440099</v>
      </c>
      <c r="D5241">
        <v>115.887958210164</v>
      </c>
      <c r="E5241">
        <v>117.69432941413299</v>
      </c>
      <c r="F5241">
        <v>118.60987249488799</v>
      </c>
      <c r="G5241">
        <v>119.397395357915</v>
      </c>
      <c r="H5241">
        <v>120.212713153138</v>
      </c>
      <c r="I5241">
        <v>125.1669455</v>
      </c>
    </row>
    <row r="5242" spans="1:9" hidden="1" x14ac:dyDescent="0.35">
      <c r="A5242" s="1">
        <v>44596</v>
      </c>
      <c r="B5242">
        <v>105.84255188631001</v>
      </c>
      <c r="C5242">
        <v>114.640674986915</v>
      </c>
      <c r="D5242">
        <v>116.024305476938</v>
      </c>
      <c r="E5242">
        <v>117.82211854572</v>
      </c>
      <c r="F5242">
        <v>118.74104536329899</v>
      </c>
      <c r="G5242">
        <v>119.563337519793</v>
      </c>
      <c r="H5242">
        <v>120.37121675566</v>
      </c>
      <c r="I5242">
        <v>125.34623775</v>
      </c>
    </row>
    <row r="5243" spans="1:9" hidden="1" x14ac:dyDescent="0.35">
      <c r="A5243" s="1">
        <v>44597</v>
      </c>
      <c r="B5243">
        <v>105.60868839424</v>
      </c>
      <c r="C5243">
        <v>114.15095323494199</v>
      </c>
      <c r="D5243">
        <v>115.601768993075</v>
      </c>
      <c r="E5243">
        <v>117.45434273376399</v>
      </c>
      <c r="F5243">
        <v>118.350086293562</v>
      </c>
      <c r="G5243">
        <v>119.087838103149</v>
      </c>
      <c r="H5243">
        <v>119.931072023008</v>
      </c>
      <c r="I5243">
        <v>124.9031665</v>
      </c>
    </row>
    <row r="5244" spans="1:9" hidden="1" x14ac:dyDescent="0.35">
      <c r="A5244" s="1">
        <v>44598</v>
      </c>
      <c r="B5244">
        <v>105.88162517962</v>
      </c>
      <c r="C5244">
        <v>114.732933297993</v>
      </c>
      <c r="D5244">
        <v>116.089596001006</v>
      </c>
      <c r="E5244">
        <v>117.865759200667</v>
      </c>
      <c r="F5244">
        <v>118.788022527192</v>
      </c>
      <c r="G5244">
        <v>119.616771037123</v>
      </c>
      <c r="H5244">
        <v>120.41125713374301</v>
      </c>
      <c r="I5244">
        <v>125.361446</v>
      </c>
    </row>
    <row r="5245" spans="1:9" hidden="1" x14ac:dyDescent="0.35">
      <c r="A5245" s="1">
        <v>44599</v>
      </c>
      <c r="B5245">
        <v>105.758151240408</v>
      </c>
      <c r="C5245">
        <v>114.318802330664</v>
      </c>
      <c r="D5245">
        <v>115.692712597756</v>
      </c>
      <c r="E5245">
        <v>117.498546447774</v>
      </c>
      <c r="F5245">
        <v>118.406737927322</v>
      </c>
      <c r="G5245">
        <v>119.14002304946401</v>
      </c>
      <c r="H5245">
        <v>119.957962351958</v>
      </c>
      <c r="I5245">
        <v>124.860812</v>
      </c>
    </row>
    <row r="5246" spans="1:9" hidden="1" x14ac:dyDescent="0.35">
      <c r="A5246" s="1">
        <v>44600</v>
      </c>
      <c r="B5246">
        <v>105.546233144423</v>
      </c>
      <c r="C5246">
        <v>114.180897318782</v>
      </c>
      <c r="D5246">
        <v>115.633212446765</v>
      </c>
      <c r="E5246">
        <v>117.471670833587</v>
      </c>
      <c r="F5246">
        <v>118.360899999876</v>
      </c>
      <c r="G5246">
        <v>119.104003009056</v>
      </c>
      <c r="H5246">
        <v>119.929978445758</v>
      </c>
      <c r="I5246">
        <v>124.84982650000001</v>
      </c>
    </row>
    <row r="5247" spans="1:9" hidden="1" x14ac:dyDescent="0.35">
      <c r="A5247" s="1">
        <v>44601</v>
      </c>
      <c r="B5247">
        <v>105.487363187623</v>
      </c>
      <c r="C5247">
        <v>113.985417161651</v>
      </c>
      <c r="D5247">
        <v>115.43664320194</v>
      </c>
      <c r="E5247">
        <v>117.28146350499399</v>
      </c>
      <c r="F5247">
        <v>118.163400141522</v>
      </c>
      <c r="G5247">
        <v>118.854900914083</v>
      </c>
      <c r="H5247">
        <v>119.686161655833</v>
      </c>
      <c r="I5247">
        <v>124.56055225</v>
      </c>
    </row>
    <row r="5248" spans="1:9" hidden="1" x14ac:dyDescent="0.35">
      <c r="A5248" s="1">
        <v>44602</v>
      </c>
      <c r="B5248">
        <v>105.49923750097599</v>
      </c>
      <c r="C5248">
        <v>114.075597778182</v>
      </c>
      <c r="D5248">
        <v>115.532021739499</v>
      </c>
      <c r="E5248">
        <v>117.378210722907</v>
      </c>
      <c r="F5248">
        <v>118.262663358795</v>
      </c>
      <c r="G5248">
        <v>118.982416306191</v>
      </c>
      <c r="H5248">
        <v>119.813788521769</v>
      </c>
      <c r="I5248">
        <v>124.72222325</v>
      </c>
    </row>
    <row r="5249" spans="1:9" hidden="1" x14ac:dyDescent="0.35">
      <c r="A5249" s="1">
        <v>44603</v>
      </c>
      <c r="B5249">
        <v>105.570133735337</v>
      </c>
      <c r="C5249">
        <v>114.244793181182</v>
      </c>
      <c r="D5249">
        <v>115.687079599428</v>
      </c>
      <c r="E5249">
        <v>117.523987397729</v>
      </c>
      <c r="F5249">
        <v>118.416852328639</v>
      </c>
      <c r="G5249">
        <v>119.174182484601</v>
      </c>
      <c r="H5249">
        <v>120.00295124922999</v>
      </c>
      <c r="I5249">
        <v>124.95450624999999</v>
      </c>
    </row>
    <row r="5250" spans="1:9" hidden="1" x14ac:dyDescent="0.35">
      <c r="A5250" s="1">
        <v>44604</v>
      </c>
      <c r="B5250">
        <v>105.708068054395</v>
      </c>
      <c r="C5250">
        <v>114.38239919585</v>
      </c>
      <c r="D5250">
        <v>115.806931923422</v>
      </c>
      <c r="E5250">
        <v>117.637593043596</v>
      </c>
      <c r="F5250">
        <v>118.54362522362101</v>
      </c>
      <c r="G5250">
        <v>119.32554609301199</v>
      </c>
      <c r="H5250">
        <v>120.15395719644501</v>
      </c>
      <c r="I5250">
        <v>125.13910075</v>
      </c>
    </row>
    <row r="5251" spans="1:9" hidden="1" x14ac:dyDescent="0.35">
      <c r="A5251" s="1">
        <v>44605</v>
      </c>
      <c r="B5251">
        <v>105.813754736181</v>
      </c>
      <c r="C5251">
        <v>114.61033567969299</v>
      </c>
      <c r="D5251">
        <v>116.01771888301801</v>
      </c>
      <c r="E5251">
        <v>117.835985830228</v>
      </c>
      <c r="F5251">
        <v>118.754026876756</v>
      </c>
      <c r="G5251">
        <v>119.58654016092299</v>
      </c>
      <c r="H5251">
        <v>120.41132054869399</v>
      </c>
      <c r="I5251">
        <v>125.45272725</v>
      </c>
    </row>
    <row r="5252" spans="1:9" hidden="1" x14ac:dyDescent="0.35">
      <c r="A5252" s="1">
        <v>44606</v>
      </c>
      <c r="B5252">
        <v>105.901939047857</v>
      </c>
      <c r="C5252">
        <v>114.600655260765</v>
      </c>
      <c r="D5252">
        <v>115.941600966682</v>
      </c>
      <c r="E5252">
        <v>117.71436947515799</v>
      </c>
      <c r="F5252">
        <v>118.63599215489199</v>
      </c>
      <c r="G5252">
        <v>119.418063573003</v>
      </c>
      <c r="H5252">
        <v>120.21271127612501</v>
      </c>
      <c r="I5252">
        <v>125.10696975</v>
      </c>
    </row>
    <row r="5253" spans="1:9" hidden="1" x14ac:dyDescent="0.35">
      <c r="A5253" s="1">
        <v>44607</v>
      </c>
      <c r="B5253">
        <v>105.645371553809</v>
      </c>
      <c r="C5253">
        <v>114.315604493403</v>
      </c>
      <c r="D5253">
        <v>115.760824579626</v>
      </c>
      <c r="E5253">
        <v>117.602916572422</v>
      </c>
      <c r="F5253">
        <v>118.50332654407001</v>
      </c>
      <c r="G5253">
        <v>119.280719050154</v>
      </c>
      <c r="H5253">
        <v>120.114481518231</v>
      </c>
      <c r="I5253">
        <v>125.10274699999999</v>
      </c>
    </row>
    <row r="5254" spans="1:9" hidden="1" x14ac:dyDescent="0.35">
      <c r="A5254" s="1">
        <v>44608</v>
      </c>
      <c r="B5254">
        <v>105.733388893891</v>
      </c>
      <c r="C5254">
        <v>114.456479531024</v>
      </c>
      <c r="D5254">
        <v>115.866124568941</v>
      </c>
      <c r="E5254">
        <v>117.682169201096</v>
      </c>
      <c r="F5254">
        <v>118.590479893203</v>
      </c>
      <c r="G5254">
        <v>119.381259537094</v>
      </c>
      <c r="H5254">
        <v>120.200406756569</v>
      </c>
      <c r="I5254">
        <v>125.17072374999999</v>
      </c>
    </row>
    <row r="5255" spans="1:9" hidden="1" x14ac:dyDescent="0.35">
      <c r="A5255" s="1">
        <v>44609</v>
      </c>
      <c r="B5255">
        <v>105.738131248728</v>
      </c>
      <c r="C5255">
        <v>114.368562573307</v>
      </c>
      <c r="D5255">
        <v>115.774690308877</v>
      </c>
      <c r="E5255">
        <v>117.593288791642</v>
      </c>
      <c r="F5255">
        <v>118.50075517487799</v>
      </c>
      <c r="G5255">
        <v>119.26546516137</v>
      </c>
      <c r="H5255">
        <v>120.087460325461</v>
      </c>
      <c r="I5255">
        <v>125.03648475</v>
      </c>
    </row>
    <row r="5256" spans="1:9" hidden="1" x14ac:dyDescent="0.35">
      <c r="A5256" s="1">
        <v>44610</v>
      </c>
      <c r="B5256">
        <v>105.87697101875401</v>
      </c>
      <c r="C5256">
        <v>114.769954138073</v>
      </c>
      <c r="D5256">
        <v>116.15562150461599</v>
      </c>
      <c r="E5256">
        <v>117.957194744503</v>
      </c>
      <c r="F5256">
        <v>118.88196823117801</v>
      </c>
      <c r="G5256">
        <v>119.743475386841</v>
      </c>
      <c r="H5256">
        <v>120.557610646463</v>
      </c>
      <c r="I5256">
        <v>125.6062385</v>
      </c>
    </row>
    <row r="5257" spans="1:9" hidden="1" x14ac:dyDescent="0.35">
      <c r="A5257" s="1">
        <v>44611</v>
      </c>
      <c r="B5257">
        <v>105.907316043027</v>
      </c>
      <c r="C5257">
        <v>114.557642832135</v>
      </c>
      <c r="D5257">
        <v>115.904429665216</v>
      </c>
      <c r="E5257">
        <v>117.680111151068</v>
      </c>
      <c r="F5257">
        <v>118.601144796772</v>
      </c>
      <c r="G5257">
        <v>119.373041861673</v>
      </c>
      <c r="H5257">
        <v>120.16719704009201</v>
      </c>
      <c r="I5257">
        <v>125.03610375</v>
      </c>
    </row>
    <row r="5258" spans="1:9" hidden="1" x14ac:dyDescent="0.35">
      <c r="A5258" s="1">
        <v>44612</v>
      </c>
      <c r="B5258">
        <v>105.56095164615201</v>
      </c>
      <c r="C5258">
        <v>114.158658296778</v>
      </c>
      <c r="D5258">
        <v>115.598440759548</v>
      </c>
      <c r="E5258">
        <v>117.441158465554</v>
      </c>
      <c r="F5258">
        <v>118.33289432222401</v>
      </c>
      <c r="G5258">
        <v>119.06772816697701</v>
      </c>
      <c r="H5258">
        <v>119.905059113674</v>
      </c>
      <c r="I5258">
        <v>124.86459025000001</v>
      </c>
    </row>
    <row r="5259" spans="1:9" hidden="1" x14ac:dyDescent="0.35">
      <c r="A5259" s="1">
        <v>44613</v>
      </c>
      <c r="B5259">
        <v>105.653417571864</v>
      </c>
      <c r="C5259">
        <v>114.35787590561</v>
      </c>
      <c r="D5259">
        <v>115.79945722408701</v>
      </c>
      <c r="E5259">
        <v>117.63324682289</v>
      </c>
      <c r="F5259">
        <v>118.534017831969</v>
      </c>
      <c r="G5259">
        <v>119.318079199141</v>
      </c>
      <c r="H5259">
        <v>120.14394256095299</v>
      </c>
      <c r="I5259">
        <v>125.11751074999999</v>
      </c>
    </row>
    <row r="5260" spans="1:9" hidden="1" x14ac:dyDescent="0.35">
      <c r="A5260" s="1">
        <v>44614</v>
      </c>
      <c r="B5260">
        <v>105.718023512816</v>
      </c>
      <c r="C5260">
        <v>114.316855646397</v>
      </c>
      <c r="D5260">
        <v>115.71497669436</v>
      </c>
      <c r="E5260">
        <v>117.533744554552</v>
      </c>
      <c r="F5260">
        <v>118.43938488329</v>
      </c>
      <c r="G5260">
        <v>119.18795918665499</v>
      </c>
      <c r="H5260">
        <v>120.01336086419499</v>
      </c>
      <c r="I5260">
        <v>124.95945924999999</v>
      </c>
    </row>
    <row r="5261" spans="1:9" hidden="1" x14ac:dyDescent="0.35">
      <c r="A5261" s="1">
        <v>44615</v>
      </c>
      <c r="B5261">
        <v>105.783745882151</v>
      </c>
      <c r="C5261">
        <v>114.629235083615</v>
      </c>
      <c r="D5261">
        <v>116.06041258301499</v>
      </c>
      <c r="E5261">
        <v>117.884464304826</v>
      </c>
      <c r="F5261">
        <v>118.79954964131301</v>
      </c>
      <c r="G5261">
        <v>119.64861548990601</v>
      </c>
      <c r="H5261">
        <v>120.468973975145</v>
      </c>
      <c r="I5261">
        <v>125.50124125000001</v>
      </c>
    </row>
    <row r="5262" spans="1:9" hidden="1" x14ac:dyDescent="0.35">
      <c r="A5262" s="1">
        <v>44616</v>
      </c>
      <c r="B5262">
        <v>105.88533245712</v>
      </c>
      <c r="C5262">
        <v>114.619542339574</v>
      </c>
      <c r="D5262">
        <v>115.98939488757399</v>
      </c>
      <c r="E5262">
        <v>117.786165889888</v>
      </c>
      <c r="F5262">
        <v>118.708858999708</v>
      </c>
      <c r="G5262">
        <v>119.518256799802</v>
      </c>
      <c r="H5262">
        <v>120.33137418491</v>
      </c>
      <c r="I5262">
        <v>125.31623399999999</v>
      </c>
    </row>
    <row r="5263" spans="1:9" hidden="1" x14ac:dyDescent="0.35">
      <c r="A5263" s="1">
        <v>44617</v>
      </c>
      <c r="B5263">
        <v>105.89849434604299</v>
      </c>
      <c r="C5263">
        <v>114.696326715319</v>
      </c>
      <c r="D5263">
        <v>116.060515137186</v>
      </c>
      <c r="E5263">
        <v>117.848488656516</v>
      </c>
      <c r="F5263">
        <v>118.772749756016</v>
      </c>
      <c r="G5263">
        <v>119.59802169238201</v>
      </c>
      <c r="H5263">
        <v>120.4041290776</v>
      </c>
      <c r="I5263">
        <v>125.38659199999999</v>
      </c>
    </row>
    <row r="5264" spans="1:9" hidden="1" x14ac:dyDescent="0.35">
      <c r="A5264" s="1">
        <v>44618</v>
      </c>
      <c r="B5264">
        <v>105.815759554357</v>
      </c>
      <c r="C5264">
        <v>114.548091866037</v>
      </c>
      <c r="D5264">
        <v>115.94878316088401</v>
      </c>
      <c r="E5264">
        <v>117.76156024309201</v>
      </c>
      <c r="F5264">
        <v>118.67792683359001</v>
      </c>
      <c r="G5264">
        <v>119.486903967494</v>
      </c>
      <c r="H5264">
        <v>120.30605050763199</v>
      </c>
      <c r="I5264">
        <v>125.29873975</v>
      </c>
    </row>
    <row r="5265" spans="1:9" hidden="1" x14ac:dyDescent="0.35">
      <c r="A5265" s="1">
        <v>44619</v>
      </c>
      <c r="B5265">
        <v>105.75213259063101</v>
      </c>
      <c r="C5265">
        <v>114.339108135972</v>
      </c>
      <c r="D5265">
        <v>115.712781108656</v>
      </c>
      <c r="E5265">
        <v>117.5090678482</v>
      </c>
      <c r="F5265">
        <v>118.41564936451201</v>
      </c>
      <c r="G5265">
        <v>119.150064518221</v>
      </c>
      <c r="H5265">
        <v>119.957385456756</v>
      </c>
      <c r="I5265">
        <v>124.828681</v>
      </c>
    </row>
    <row r="5266" spans="1:9" hidden="1" x14ac:dyDescent="0.35">
      <c r="A5266" s="1">
        <v>44620</v>
      </c>
      <c r="B5266">
        <v>105.55757017179501</v>
      </c>
      <c r="C5266">
        <v>114.151291733858</v>
      </c>
      <c r="D5266">
        <v>115.583966551519</v>
      </c>
      <c r="E5266">
        <v>117.41256186475501</v>
      </c>
      <c r="F5266">
        <v>118.301766960903</v>
      </c>
      <c r="G5266">
        <v>119.02480009833801</v>
      </c>
      <c r="H5266">
        <v>119.845069711753</v>
      </c>
      <c r="I5266">
        <v>124.72060399999999</v>
      </c>
    </row>
    <row r="5267" spans="1:9" hidden="1" x14ac:dyDescent="0.35">
      <c r="A5267" s="1">
        <v>44621</v>
      </c>
      <c r="B5267">
        <v>105.44196611780799</v>
      </c>
      <c r="C5267">
        <v>113.98604854519201</v>
      </c>
      <c r="D5267">
        <v>115.440980559256</v>
      </c>
      <c r="E5267">
        <v>117.286502806689</v>
      </c>
      <c r="F5267">
        <v>118.16485247268299</v>
      </c>
      <c r="G5267">
        <v>118.86055707613301</v>
      </c>
      <c r="H5267">
        <v>119.69057061704601</v>
      </c>
      <c r="I5267">
        <v>124.56537824999999</v>
      </c>
    </row>
    <row r="5268" spans="1:9" hidden="1" x14ac:dyDescent="0.35">
      <c r="A5268" s="1">
        <v>44622</v>
      </c>
      <c r="B5268">
        <v>105.364864114505</v>
      </c>
      <c r="C5268">
        <v>113.820015947611</v>
      </c>
      <c r="D5268">
        <v>115.32104453052099</v>
      </c>
      <c r="E5268">
        <v>117.201491662512</v>
      </c>
      <c r="F5268">
        <v>118.07310997456</v>
      </c>
      <c r="G5268">
        <v>118.755044276147</v>
      </c>
      <c r="H5268">
        <v>119.607683208293</v>
      </c>
      <c r="I5268">
        <v>124.53261225</v>
      </c>
    </row>
    <row r="5269" spans="1:9" hidden="1" x14ac:dyDescent="0.35">
      <c r="A5269" s="1">
        <v>44623</v>
      </c>
      <c r="B5269">
        <v>105.48731047823701</v>
      </c>
      <c r="C5269">
        <v>113.953977154342</v>
      </c>
      <c r="D5269">
        <v>115.38823445673501</v>
      </c>
      <c r="E5269">
        <v>117.224533164419</v>
      </c>
      <c r="F5269">
        <v>118.105578616946</v>
      </c>
      <c r="G5269">
        <v>118.778571292748</v>
      </c>
      <c r="H5269">
        <v>119.60448928341501</v>
      </c>
      <c r="I5269">
        <v>124.43507624999999</v>
      </c>
    </row>
    <row r="5270" spans="1:9" hidden="1" x14ac:dyDescent="0.35">
      <c r="A5270" s="1">
        <v>44624</v>
      </c>
      <c r="B5270">
        <v>105.349208738371</v>
      </c>
      <c r="C5270">
        <v>113.95363439955401</v>
      </c>
      <c r="D5270">
        <v>115.463025018889</v>
      </c>
      <c r="E5270">
        <v>117.34155304844001</v>
      </c>
      <c r="F5270">
        <v>118.213968283407</v>
      </c>
      <c r="G5270">
        <v>118.93794644289601</v>
      </c>
      <c r="H5270">
        <v>119.787905949194</v>
      </c>
      <c r="I5270">
        <v>124.7572435</v>
      </c>
    </row>
    <row r="5271" spans="1:9" hidden="1" x14ac:dyDescent="0.35">
      <c r="A5271" s="1">
        <v>44625</v>
      </c>
      <c r="B5271">
        <v>105.70807690716801</v>
      </c>
      <c r="C5271">
        <v>114.349159308967</v>
      </c>
      <c r="D5271">
        <v>115.74964594545401</v>
      </c>
      <c r="E5271">
        <v>117.564642216636</v>
      </c>
      <c r="F5271">
        <v>118.469175821815</v>
      </c>
      <c r="G5271">
        <v>119.22636646964099</v>
      </c>
      <c r="H5271">
        <v>120.04458765592101</v>
      </c>
      <c r="I5271">
        <v>124.9700955</v>
      </c>
    </row>
    <row r="5272" spans="1:9" hidden="1" x14ac:dyDescent="0.35">
      <c r="A5272" s="1">
        <v>44626</v>
      </c>
      <c r="B5272">
        <v>105.674319769896</v>
      </c>
      <c r="C5272">
        <v>114.37072590191001</v>
      </c>
      <c r="D5272">
        <v>115.76979595195</v>
      </c>
      <c r="E5272">
        <v>117.57095065788501</v>
      </c>
      <c r="F5272">
        <v>118.471408605319</v>
      </c>
      <c r="G5272">
        <v>119.22925929170501</v>
      </c>
      <c r="H5272">
        <v>120.033738801802</v>
      </c>
      <c r="I5272">
        <v>124.9163745</v>
      </c>
    </row>
    <row r="5273" spans="1:9" hidden="1" x14ac:dyDescent="0.35">
      <c r="A5273" s="1">
        <v>44627</v>
      </c>
      <c r="B5273">
        <v>105.59611555720601</v>
      </c>
      <c r="C5273">
        <v>114.143739145081</v>
      </c>
      <c r="D5273">
        <v>115.574636608258</v>
      </c>
      <c r="E5273">
        <v>117.41358050213999</v>
      </c>
      <c r="F5273">
        <v>118.307290009544</v>
      </c>
      <c r="G5273">
        <v>119.030911317521</v>
      </c>
      <c r="H5273">
        <v>119.86360784576</v>
      </c>
      <c r="I5273">
        <v>124.78515175</v>
      </c>
    </row>
    <row r="5274" spans="1:9" hidden="1" x14ac:dyDescent="0.35">
      <c r="A5274" s="1">
        <v>44628</v>
      </c>
      <c r="B5274">
        <v>105.423133280321</v>
      </c>
      <c r="C5274">
        <v>113.935793941933</v>
      </c>
      <c r="D5274">
        <v>115.42944837794801</v>
      </c>
      <c r="E5274">
        <v>117.306120789952</v>
      </c>
      <c r="F5274">
        <v>118.184418011668</v>
      </c>
      <c r="G5274">
        <v>118.89341785330301</v>
      </c>
      <c r="H5274">
        <v>119.74598324078499</v>
      </c>
      <c r="I5274">
        <v>124.70301449999999</v>
      </c>
    </row>
    <row r="5275" spans="1:9" hidden="1" x14ac:dyDescent="0.35">
      <c r="A5275" s="1">
        <v>44629</v>
      </c>
      <c r="B5275">
        <v>105.711996022824</v>
      </c>
      <c r="C5275">
        <v>114.441807933451</v>
      </c>
      <c r="D5275">
        <v>115.845425536044</v>
      </c>
      <c r="E5275">
        <v>117.65684323882201</v>
      </c>
      <c r="F5275">
        <v>118.562893179868</v>
      </c>
      <c r="G5275">
        <v>119.346467532826</v>
      </c>
      <c r="H5275">
        <v>120.16167780286</v>
      </c>
      <c r="I5275">
        <v>125.11211324999999</v>
      </c>
    </row>
    <row r="5276" spans="1:9" hidden="1" x14ac:dyDescent="0.35">
      <c r="A5276" s="1">
        <v>44630</v>
      </c>
      <c r="B5276">
        <v>105.683839995604</v>
      </c>
      <c r="C5276">
        <v>114.28129051380201</v>
      </c>
      <c r="D5276">
        <v>115.690847630289</v>
      </c>
      <c r="E5276">
        <v>117.509915008737</v>
      </c>
      <c r="F5276">
        <v>118.411330469712</v>
      </c>
      <c r="G5276">
        <v>119.154371197559</v>
      </c>
      <c r="H5276">
        <v>119.97391023687</v>
      </c>
      <c r="I5276">
        <v>124.88078274999999</v>
      </c>
    </row>
    <row r="5277" spans="1:9" hidden="1" x14ac:dyDescent="0.35">
      <c r="A5277" s="1">
        <v>44631</v>
      </c>
      <c r="B5277">
        <v>105.651671416119</v>
      </c>
      <c r="C5277">
        <v>114.402292046364</v>
      </c>
      <c r="D5277">
        <v>115.839880608299</v>
      </c>
      <c r="E5277">
        <v>117.672675912904</v>
      </c>
      <c r="F5277">
        <v>118.574398280759</v>
      </c>
      <c r="G5277">
        <v>119.370241650561</v>
      </c>
      <c r="H5277">
        <v>120.197047153928</v>
      </c>
      <c r="I5277">
        <v>125.18971025</v>
      </c>
    </row>
    <row r="5278" spans="1:9" hidden="1" x14ac:dyDescent="0.35">
      <c r="A5278" s="1">
        <v>44632</v>
      </c>
      <c r="B5278">
        <v>105.75167548908</v>
      </c>
      <c r="C5278">
        <v>114.439302127468</v>
      </c>
      <c r="D5278">
        <v>115.846954371519</v>
      </c>
      <c r="E5278">
        <v>117.664479337895</v>
      </c>
      <c r="F5278">
        <v>118.574249824737</v>
      </c>
      <c r="G5278">
        <v>119.359153667797</v>
      </c>
      <c r="H5278">
        <v>120.181301560826</v>
      </c>
      <c r="I5278">
        <v>125.15869050000001</v>
      </c>
    </row>
    <row r="5279" spans="1:9" hidden="1" x14ac:dyDescent="0.35">
      <c r="A5279" s="1">
        <v>44633</v>
      </c>
      <c r="B5279">
        <v>105.731465345636</v>
      </c>
      <c r="C5279">
        <v>114.361081291697</v>
      </c>
      <c r="D5279">
        <v>115.73281700594001</v>
      </c>
      <c r="E5279">
        <v>117.524983323299</v>
      </c>
      <c r="F5279">
        <v>118.429837139752</v>
      </c>
      <c r="G5279">
        <v>119.1691975343</v>
      </c>
      <c r="H5279">
        <v>119.97112858076601</v>
      </c>
      <c r="I5279">
        <v>124.821442</v>
      </c>
    </row>
    <row r="5280" spans="1:9" hidden="1" x14ac:dyDescent="0.35">
      <c r="A5280" s="1">
        <v>44634</v>
      </c>
      <c r="B5280">
        <v>105.610762806604</v>
      </c>
      <c r="C5280">
        <v>114.30698683764599</v>
      </c>
      <c r="D5280">
        <v>115.75915291371101</v>
      </c>
      <c r="E5280">
        <v>117.60378581099501</v>
      </c>
      <c r="F5280">
        <v>118.50150037488601</v>
      </c>
      <c r="G5280">
        <v>119.281742889898</v>
      </c>
      <c r="H5280">
        <v>120.11709735807899</v>
      </c>
      <c r="I5280">
        <v>125.1210985</v>
      </c>
    </row>
    <row r="5281" spans="1:9" hidden="1" x14ac:dyDescent="0.35">
      <c r="A5281" s="1">
        <v>44635</v>
      </c>
      <c r="B5281">
        <v>105.668240323066</v>
      </c>
      <c r="C5281">
        <v>114.248886744967</v>
      </c>
      <c r="D5281">
        <v>115.655134637066</v>
      </c>
      <c r="E5281">
        <v>117.470901107502</v>
      </c>
      <c r="F5281">
        <v>118.37011530075399</v>
      </c>
      <c r="G5281">
        <v>119.101685894928</v>
      </c>
      <c r="H5281">
        <v>119.91779560499199</v>
      </c>
      <c r="I5281">
        <v>124.80175699999999</v>
      </c>
    </row>
    <row r="5282" spans="1:9" hidden="1" x14ac:dyDescent="0.35">
      <c r="A5282" s="1">
        <v>44636</v>
      </c>
      <c r="B5282">
        <v>105.453745230549</v>
      </c>
      <c r="C5282">
        <v>113.892528088993</v>
      </c>
      <c r="D5282">
        <v>115.331380189339</v>
      </c>
      <c r="E5282">
        <v>117.167852657886</v>
      </c>
      <c r="F5282">
        <v>118.04488641830901</v>
      </c>
      <c r="G5282">
        <v>118.702900416362</v>
      </c>
      <c r="H5282">
        <v>119.52752789391801</v>
      </c>
      <c r="I5282">
        <v>124.33919125</v>
      </c>
    </row>
    <row r="5283" spans="1:9" hidden="1" x14ac:dyDescent="0.35">
      <c r="A5283" s="1">
        <v>44637</v>
      </c>
      <c r="B5283">
        <v>105.119376195904</v>
      </c>
      <c r="C5283">
        <v>113.474431390463</v>
      </c>
      <c r="D5283">
        <v>115.03159326350099</v>
      </c>
      <c r="E5283">
        <v>116.94607868038899</v>
      </c>
      <c r="F5283">
        <v>117.793769279307</v>
      </c>
      <c r="G5283">
        <v>118.42048788698899</v>
      </c>
      <c r="H5283">
        <v>119.28748107957701</v>
      </c>
      <c r="I5283">
        <v>124.17091625</v>
      </c>
    </row>
    <row r="5284" spans="1:9" hidden="1" x14ac:dyDescent="0.35">
      <c r="A5284" s="1">
        <v>44638</v>
      </c>
      <c r="B5284">
        <v>105.307623602139</v>
      </c>
      <c r="C5284">
        <v>113.707044891198</v>
      </c>
      <c r="D5284">
        <v>115.17865779384</v>
      </c>
      <c r="E5284">
        <v>117.036949622425</v>
      </c>
      <c r="F5284">
        <v>117.900480437721</v>
      </c>
      <c r="G5284">
        <v>118.532390440684</v>
      </c>
      <c r="H5284">
        <v>119.368010527138</v>
      </c>
      <c r="I5284">
        <v>124.17859975</v>
      </c>
    </row>
    <row r="5285" spans="1:9" hidden="1" x14ac:dyDescent="0.35">
      <c r="A5285" s="1">
        <v>44639</v>
      </c>
      <c r="B5285">
        <v>105.19698586008801</v>
      </c>
      <c r="C5285">
        <v>113.501800058245</v>
      </c>
      <c r="D5285">
        <v>114.993501417546</v>
      </c>
      <c r="E5285">
        <v>116.863800295194</v>
      </c>
      <c r="F5285">
        <v>117.715309716078</v>
      </c>
      <c r="G5285">
        <v>118.304360611755</v>
      </c>
      <c r="H5285">
        <v>119.143590710552</v>
      </c>
      <c r="I5285">
        <v>123.90501</v>
      </c>
    </row>
    <row r="5286" spans="1:9" hidden="1" x14ac:dyDescent="0.35">
      <c r="A5286" s="1">
        <v>44640</v>
      </c>
      <c r="B5286">
        <v>104.896540953875</v>
      </c>
      <c r="C5286">
        <v>113.038401835974</v>
      </c>
      <c r="D5286">
        <v>114.599189619458</v>
      </c>
      <c r="E5286">
        <v>116.51341822886801</v>
      </c>
      <c r="F5286">
        <v>117.335198290726</v>
      </c>
      <c r="G5286">
        <v>117.845986862072</v>
      </c>
      <c r="H5286">
        <v>118.70544301630299</v>
      </c>
      <c r="I5286">
        <v>123.41691725</v>
      </c>
    </row>
    <row r="5287" spans="1:9" hidden="1" x14ac:dyDescent="0.35">
      <c r="A5287" s="1">
        <v>44641</v>
      </c>
      <c r="B5287">
        <v>105.007673020409</v>
      </c>
      <c r="C5287">
        <v>113.50812029130999</v>
      </c>
      <c r="D5287">
        <v>115.08356292861301</v>
      </c>
      <c r="E5287">
        <v>117.002761897551</v>
      </c>
      <c r="F5287">
        <v>117.84239144089</v>
      </c>
      <c r="G5287">
        <v>118.493313262225</v>
      </c>
      <c r="H5287">
        <v>119.359918301655</v>
      </c>
      <c r="I5287">
        <v>124.271405</v>
      </c>
    </row>
    <row r="5288" spans="1:9" hidden="1" x14ac:dyDescent="0.35">
      <c r="A5288" s="1">
        <v>44642</v>
      </c>
      <c r="B5288">
        <v>105.410342124979</v>
      </c>
      <c r="C5288">
        <v>113.899835538921</v>
      </c>
      <c r="D5288">
        <v>115.368387776053</v>
      </c>
      <c r="E5288">
        <v>117.225281013603</v>
      </c>
      <c r="F5288">
        <v>118.10042836802501</v>
      </c>
      <c r="G5288">
        <v>118.78213891809099</v>
      </c>
      <c r="H5288">
        <v>119.619771948288</v>
      </c>
      <c r="I5288">
        <v>124.49927475</v>
      </c>
    </row>
    <row r="5289" spans="1:9" hidden="1" x14ac:dyDescent="0.35">
      <c r="A5289" s="1">
        <v>44643</v>
      </c>
      <c r="B5289">
        <v>105.41797846049</v>
      </c>
      <c r="C5289">
        <v>113.874834500646</v>
      </c>
      <c r="D5289">
        <v>115.318779346497</v>
      </c>
      <c r="E5289">
        <v>117.157073966292</v>
      </c>
      <c r="F5289">
        <v>118.030944960958</v>
      </c>
      <c r="G5289">
        <v>118.688107681969</v>
      </c>
      <c r="H5289">
        <v>119.512055321837</v>
      </c>
      <c r="I5289">
        <v>124.31950625</v>
      </c>
    </row>
    <row r="5290" spans="1:9" hidden="1" x14ac:dyDescent="0.35">
      <c r="A5290" s="1">
        <v>44644</v>
      </c>
      <c r="B5290">
        <v>105.114939724922</v>
      </c>
      <c r="C5290">
        <v>113.38701867247801</v>
      </c>
      <c r="D5290">
        <v>114.904472333828</v>
      </c>
      <c r="E5290">
        <v>116.790660749477</v>
      </c>
      <c r="F5290">
        <v>117.63445046824199</v>
      </c>
      <c r="G5290">
        <v>118.209557384378</v>
      </c>
      <c r="H5290">
        <v>119.056768666625</v>
      </c>
      <c r="I5290">
        <v>123.82058675</v>
      </c>
    </row>
    <row r="5291" spans="1:9" hidden="1" x14ac:dyDescent="0.35">
      <c r="A5291" s="1">
        <v>44645</v>
      </c>
      <c r="B5291">
        <v>105.14490353959501</v>
      </c>
      <c r="C5291">
        <v>113.62025217353801</v>
      </c>
      <c r="D5291">
        <v>115.162179432884</v>
      </c>
      <c r="E5291">
        <v>117.06348831221101</v>
      </c>
      <c r="F5291">
        <v>117.91510591867799</v>
      </c>
      <c r="G5291">
        <v>118.572719913867</v>
      </c>
      <c r="H5291">
        <v>119.431969260534</v>
      </c>
      <c r="I5291">
        <v>124.335159</v>
      </c>
    </row>
    <row r="5292" spans="1:9" hidden="1" x14ac:dyDescent="0.35">
      <c r="A5292" s="1">
        <v>44646</v>
      </c>
      <c r="B5292">
        <v>105.347904957647</v>
      </c>
      <c r="C5292">
        <v>113.682817158132</v>
      </c>
      <c r="D5292">
        <v>115.13789582611599</v>
      </c>
      <c r="E5292">
        <v>116.98653545322399</v>
      </c>
      <c r="F5292">
        <v>117.85210043403499</v>
      </c>
      <c r="G5292">
        <v>118.46472965365901</v>
      </c>
      <c r="H5292">
        <v>119.294217458342</v>
      </c>
      <c r="I5292">
        <v>124.06156925000001</v>
      </c>
    </row>
    <row r="5293" spans="1:9" hidden="1" x14ac:dyDescent="0.35">
      <c r="A5293" s="1">
        <v>44647</v>
      </c>
      <c r="B5293">
        <v>105.02756625079</v>
      </c>
      <c r="C5293">
        <v>113.298378493641</v>
      </c>
      <c r="D5293">
        <v>114.8368200635</v>
      </c>
      <c r="E5293">
        <v>116.734569591094</v>
      </c>
      <c r="F5293">
        <v>117.570372347331</v>
      </c>
      <c r="G5293">
        <v>118.13603318677499</v>
      </c>
      <c r="H5293">
        <v>118.987569115018</v>
      </c>
      <c r="I5293">
        <v>123.746514</v>
      </c>
    </row>
    <row r="5294" spans="1:9" hidden="1" x14ac:dyDescent="0.35">
      <c r="A5294" s="1">
        <v>44648</v>
      </c>
      <c r="B5294">
        <v>104.936633933011</v>
      </c>
      <c r="C5294">
        <v>113.180846925807</v>
      </c>
      <c r="D5294">
        <v>114.75081303515501</v>
      </c>
      <c r="E5294">
        <v>116.67329788105801</v>
      </c>
      <c r="F5294">
        <v>117.501783334614</v>
      </c>
      <c r="G5294">
        <v>118.059649738617</v>
      </c>
      <c r="H5294">
        <v>118.92794954687901</v>
      </c>
      <c r="I5294">
        <v>123.73041675</v>
      </c>
    </row>
    <row r="5295" spans="1:9" hidden="1" x14ac:dyDescent="0.35">
      <c r="A5295" s="1">
        <v>44649</v>
      </c>
      <c r="B5295">
        <v>105.135839489573</v>
      </c>
      <c r="C5295">
        <v>113.49773572629501</v>
      </c>
      <c r="D5295">
        <v>115.00269424355901</v>
      </c>
      <c r="E5295">
        <v>116.87745246434601</v>
      </c>
      <c r="F5295">
        <v>117.724139988624</v>
      </c>
      <c r="G5295">
        <v>118.32157062182699</v>
      </c>
      <c r="H5295">
        <v>119.16129838462</v>
      </c>
      <c r="I5295">
        <v>123.93196575</v>
      </c>
    </row>
    <row r="5296" spans="1:9" hidden="1" x14ac:dyDescent="0.35">
      <c r="A5296" s="1">
        <v>44650</v>
      </c>
      <c r="B5296">
        <v>105.077617444268</v>
      </c>
      <c r="C5296">
        <v>113.469028490158</v>
      </c>
      <c r="D5296">
        <v>115.023306296153</v>
      </c>
      <c r="E5296">
        <v>116.93203072130601</v>
      </c>
      <c r="F5296">
        <v>117.77573900716401</v>
      </c>
      <c r="G5296">
        <v>118.399443950601</v>
      </c>
      <c r="H5296">
        <v>119.260013883162</v>
      </c>
      <c r="I5296">
        <v>124.11576650000001</v>
      </c>
    </row>
    <row r="5297" spans="1:9" hidden="1" x14ac:dyDescent="0.35">
      <c r="A5297" s="1">
        <v>44651</v>
      </c>
      <c r="B5297">
        <v>105.293137135976</v>
      </c>
      <c r="C5297">
        <v>113.6904826145</v>
      </c>
      <c r="D5297">
        <v>115.161031039455</v>
      </c>
      <c r="E5297">
        <v>117.01675767896801</v>
      </c>
      <c r="F5297">
        <v>117.87855270430001</v>
      </c>
      <c r="G5297">
        <v>118.50475817509501</v>
      </c>
      <c r="H5297">
        <v>119.337877554519</v>
      </c>
      <c r="I5297">
        <v>124.13624525</v>
      </c>
    </row>
    <row r="5298" spans="1:9" hidden="1" x14ac:dyDescent="0.35">
      <c r="A5298" s="1">
        <v>44652</v>
      </c>
      <c r="B5298">
        <v>105.28534143926601</v>
      </c>
      <c r="C5298">
        <v>113.79609377052699</v>
      </c>
      <c r="D5298">
        <v>115.300676409427</v>
      </c>
      <c r="E5298">
        <v>117.179972803328</v>
      </c>
      <c r="F5298">
        <v>118.044755257031</v>
      </c>
      <c r="G5298">
        <v>118.724634451493</v>
      </c>
      <c r="H5298">
        <v>119.57384711724499</v>
      </c>
      <c r="I5298">
        <v>124.47917700000001</v>
      </c>
    </row>
    <row r="5299" spans="1:9" hidden="1" x14ac:dyDescent="0.35">
      <c r="A5299" s="1">
        <v>44653</v>
      </c>
      <c r="B5299">
        <v>105.403137361525</v>
      </c>
      <c r="C5299">
        <v>113.810521539211</v>
      </c>
      <c r="D5299">
        <v>115.252799366529</v>
      </c>
      <c r="E5299">
        <v>117.090461766896</v>
      </c>
      <c r="F5299">
        <v>117.961909416753</v>
      </c>
      <c r="G5299">
        <v>118.599990941795</v>
      </c>
      <c r="H5299">
        <v>119.423108683745</v>
      </c>
      <c r="I5299">
        <v>124.20619050000001</v>
      </c>
    </row>
    <row r="5300" spans="1:9" hidden="1" x14ac:dyDescent="0.35">
      <c r="A5300" s="1">
        <v>44654</v>
      </c>
      <c r="B5300">
        <v>105.001491087299</v>
      </c>
      <c r="C5300">
        <v>113.20769978931099</v>
      </c>
      <c r="D5300">
        <v>114.755626494526</v>
      </c>
      <c r="E5300">
        <v>116.663635472995</v>
      </c>
      <c r="F5300">
        <v>117.496652330465</v>
      </c>
      <c r="G5300">
        <v>118.044911407578</v>
      </c>
      <c r="H5300">
        <v>118.904180201911</v>
      </c>
      <c r="I5300">
        <v>123.6650435</v>
      </c>
    </row>
    <row r="5301" spans="1:9" hidden="1" x14ac:dyDescent="0.35">
      <c r="A5301" s="1">
        <v>44655</v>
      </c>
      <c r="B5301">
        <v>105.144168051175</v>
      </c>
      <c r="C5301">
        <v>113.634828126569</v>
      </c>
      <c r="D5301">
        <v>115.172354624863</v>
      </c>
      <c r="E5301">
        <v>117.066880265907</v>
      </c>
      <c r="F5301">
        <v>117.918036410516</v>
      </c>
      <c r="G5301">
        <v>118.57528114144</v>
      </c>
      <c r="H5301">
        <v>119.42924354617401</v>
      </c>
      <c r="I5301">
        <v>124.32049050000001</v>
      </c>
    </row>
    <row r="5302" spans="1:9" hidden="1" x14ac:dyDescent="0.35">
      <c r="A5302" s="1">
        <v>44656</v>
      </c>
      <c r="B5302">
        <v>105.500166027128</v>
      </c>
      <c r="C5302">
        <v>114.05997569389</v>
      </c>
      <c r="D5302">
        <v>115.491489121141</v>
      </c>
      <c r="E5302">
        <v>117.32290839659601</v>
      </c>
      <c r="F5302">
        <v>118.206477394855</v>
      </c>
      <c r="G5302">
        <v>118.90696061421799</v>
      </c>
      <c r="H5302">
        <v>119.729358009352</v>
      </c>
      <c r="I5302">
        <v>124.58763500000001</v>
      </c>
    </row>
    <row r="5303" spans="1:9" hidden="1" x14ac:dyDescent="0.35">
      <c r="A5303" s="1">
        <v>44657</v>
      </c>
      <c r="B5303">
        <v>105.31104964814</v>
      </c>
      <c r="C5303">
        <v>113.786532383558</v>
      </c>
      <c r="D5303">
        <v>115.288622620665</v>
      </c>
      <c r="E5303">
        <v>117.164560936355</v>
      </c>
      <c r="F5303">
        <v>118.030670866693</v>
      </c>
      <c r="G5303">
        <v>118.703628378819</v>
      </c>
      <c r="H5303">
        <v>119.550061447323</v>
      </c>
      <c r="I5303">
        <v>124.438664</v>
      </c>
    </row>
    <row r="5304" spans="1:9" hidden="1" x14ac:dyDescent="0.35">
      <c r="A5304" s="1">
        <v>44658</v>
      </c>
      <c r="B5304">
        <v>105.45569413757801</v>
      </c>
      <c r="C5304">
        <v>113.985873773856</v>
      </c>
      <c r="D5304">
        <v>115.446105899014</v>
      </c>
      <c r="E5304">
        <v>117.29751573437299</v>
      </c>
      <c r="F5304">
        <v>118.177506856785</v>
      </c>
      <c r="G5304">
        <v>118.876989428344</v>
      </c>
      <c r="H5304">
        <v>119.712234794366</v>
      </c>
      <c r="I5304">
        <v>124.60798674999999</v>
      </c>
    </row>
    <row r="5305" spans="1:9" hidden="1" x14ac:dyDescent="0.35">
      <c r="A5305" s="1">
        <v>44659</v>
      </c>
      <c r="B5305">
        <v>105.29493850692</v>
      </c>
      <c r="C5305">
        <v>113.560221896763</v>
      </c>
      <c r="D5305">
        <v>115.023137567528</v>
      </c>
      <c r="E5305">
        <v>116.877767970243</v>
      </c>
      <c r="F5305">
        <v>117.737302104058</v>
      </c>
      <c r="G5305">
        <v>118.321844662666</v>
      </c>
      <c r="H5305">
        <v>119.15429839128301</v>
      </c>
      <c r="I5305">
        <v>123.89526275</v>
      </c>
    </row>
    <row r="5306" spans="1:9" hidden="1" x14ac:dyDescent="0.35">
      <c r="A5306" s="1">
        <v>44660</v>
      </c>
      <c r="B5306">
        <v>105.105529810726</v>
      </c>
      <c r="C5306">
        <v>113.49061501022901</v>
      </c>
      <c r="D5306">
        <v>115.0141938857</v>
      </c>
      <c r="E5306">
        <v>116.901254603132</v>
      </c>
      <c r="F5306">
        <v>117.746159837124</v>
      </c>
      <c r="G5306">
        <v>118.354803543576</v>
      </c>
      <c r="H5306">
        <v>119.201580310385</v>
      </c>
      <c r="I5306">
        <v>124.00314925000001</v>
      </c>
    </row>
    <row r="5307" spans="1:9" hidden="1" x14ac:dyDescent="0.35">
      <c r="A5307" s="1">
        <v>44661</v>
      </c>
      <c r="B5307">
        <v>105.132224580398</v>
      </c>
      <c r="C5307">
        <v>113.50960570484</v>
      </c>
      <c r="D5307">
        <v>115.030113612409</v>
      </c>
      <c r="E5307">
        <v>116.917118381378</v>
      </c>
      <c r="F5307">
        <v>117.76471744147</v>
      </c>
      <c r="G5307">
        <v>118.376689451036</v>
      </c>
      <c r="H5307">
        <v>119.2257040921</v>
      </c>
      <c r="I5307">
        <v>124.0432495</v>
      </c>
    </row>
    <row r="5308" spans="1:9" hidden="1" x14ac:dyDescent="0.35">
      <c r="A5308" s="1">
        <v>44662</v>
      </c>
      <c r="B5308">
        <v>105.207527226818</v>
      </c>
      <c r="C5308">
        <v>113.65409581258</v>
      </c>
      <c r="D5308">
        <v>115.182619311542</v>
      </c>
      <c r="E5308">
        <v>117.075570964584</v>
      </c>
      <c r="F5308">
        <v>117.932093325748</v>
      </c>
      <c r="G5308">
        <v>118.587935827577</v>
      </c>
      <c r="H5308">
        <v>119.442500640623</v>
      </c>
      <c r="I5308">
        <v>124.32925349999999</v>
      </c>
    </row>
    <row r="5309" spans="1:9" hidden="1" x14ac:dyDescent="0.35">
      <c r="A5309" s="1">
        <v>44663</v>
      </c>
      <c r="B5309">
        <v>105.44362471633301</v>
      </c>
      <c r="C5309">
        <v>114.002443998587</v>
      </c>
      <c r="D5309">
        <v>115.462758911232</v>
      </c>
      <c r="E5309">
        <v>117.31292786769799</v>
      </c>
      <c r="F5309">
        <v>118.192174265169</v>
      </c>
      <c r="G5309">
        <v>118.896691325609</v>
      </c>
      <c r="H5309">
        <v>119.73076546741</v>
      </c>
      <c r="I5309">
        <v>124.63113250000001</v>
      </c>
    </row>
    <row r="5310" spans="1:9" hidden="1" x14ac:dyDescent="0.35">
      <c r="A5310" s="1">
        <v>44664</v>
      </c>
      <c r="B5310">
        <v>105.504376509262</v>
      </c>
      <c r="C5310">
        <v>114.037245039204</v>
      </c>
      <c r="D5310">
        <v>115.486090107211</v>
      </c>
      <c r="E5310">
        <v>117.328194075184</v>
      </c>
      <c r="F5310">
        <v>118.212119094702</v>
      </c>
      <c r="G5310">
        <v>118.91591397577101</v>
      </c>
      <c r="H5310">
        <v>119.744744218908</v>
      </c>
      <c r="I5310">
        <v>124.6237665</v>
      </c>
    </row>
    <row r="5311" spans="1:9" hidden="1" x14ac:dyDescent="0.35">
      <c r="A5311" s="1">
        <v>44665</v>
      </c>
      <c r="B5311">
        <v>105.325235761695</v>
      </c>
      <c r="C5311">
        <v>113.737658394585</v>
      </c>
      <c r="D5311">
        <v>115.208461286812</v>
      </c>
      <c r="E5311">
        <v>117.06497326752201</v>
      </c>
      <c r="F5311">
        <v>117.93018078105</v>
      </c>
      <c r="G5311">
        <v>118.568932677235</v>
      </c>
      <c r="H5311">
        <v>119.40297917896601</v>
      </c>
      <c r="I5311">
        <v>124.21492175</v>
      </c>
    </row>
    <row r="5312" spans="1:9" hidden="1" x14ac:dyDescent="0.35">
      <c r="A5312" s="1">
        <v>44666</v>
      </c>
      <c r="B5312">
        <v>105.139867805305</v>
      </c>
      <c r="C5312">
        <v>113.45956495508401</v>
      </c>
      <c r="D5312">
        <v>114.982790750578</v>
      </c>
      <c r="E5312">
        <v>116.87530249228099</v>
      </c>
      <c r="F5312">
        <v>117.72312315216401</v>
      </c>
      <c r="G5312">
        <v>118.32337692974301</v>
      </c>
      <c r="H5312">
        <v>119.177190932046</v>
      </c>
      <c r="I5312">
        <v>123.99343374999999</v>
      </c>
    </row>
    <row r="5313" spans="1:9" hidden="1" x14ac:dyDescent="0.35">
      <c r="A5313" s="1">
        <v>44667</v>
      </c>
      <c r="B5313">
        <v>105.077363280537</v>
      </c>
      <c r="C5313">
        <v>113.27385974791</v>
      </c>
      <c r="D5313">
        <v>114.78061787540101</v>
      </c>
      <c r="E5313">
        <v>116.660289746801</v>
      </c>
      <c r="F5313">
        <v>117.49858306514599</v>
      </c>
      <c r="G5313">
        <v>118.03580363375799</v>
      </c>
      <c r="H5313">
        <v>118.877132322177</v>
      </c>
      <c r="I5313">
        <v>123.575953</v>
      </c>
    </row>
    <row r="5314" spans="1:9" hidden="1" x14ac:dyDescent="0.35">
      <c r="A5314" s="1">
        <v>44668</v>
      </c>
      <c r="B5314">
        <v>104.831957429927</v>
      </c>
      <c r="C5314">
        <v>113.008323163662</v>
      </c>
      <c r="D5314">
        <v>114.586477130769</v>
      </c>
      <c r="E5314">
        <v>116.50971073328</v>
      </c>
      <c r="F5314">
        <v>117.326313823471</v>
      </c>
      <c r="G5314">
        <v>117.84149158986401</v>
      </c>
      <c r="H5314">
        <v>118.70487698733901</v>
      </c>
      <c r="I5314">
        <v>123.4321255</v>
      </c>
    </row>
    <row r="5315" spans="1:9" hidden="1" x14ac:dyDescent="0.35">
      <c r="A5315" s="1">
        <v>44669</v>
      </c>
      <c r="B5315">
        <v>104.854648891957</v>
      </c>
      <c r="C5315">
        <v>113.088570362173</v>
      </c>
      <c r="D5315">
        <v>114.67244355330401</v>
      </c>
      <c r="E5315">
        <v>116.600668843992</v>
      </c>
      <c r="F5315">
        <v>117.421055009743</v>
      </c>
      <c r="G5315">
        <v>117.963053090196</v>
      </c>
      <c r="H5315">
        <v>118.83147275154199</v>
      </c>
      <c r="I5315">
        <v>123.60919525</v>
      </c>
    </row>
    <row r="5316" spans="1:9" hidden="1" x14ac:dyDescent="0.35">
      <c r="A5316" s="1">
        <v>44670</v>
      </c>
      <c r="B5316">
        <v>105.03692181050501</v>
      </c>
      <c r="C5316">
        <v>113.358300884152</v>
      </c>
      <c r="D5316">
        <v>114.89862723190799</v>
      </c>
      <c r="E5316">
        <v>116.79812567858799</v>
      </c>
      <c r="F5316">
        <v>117.636037793729</v>
      </c>
      <c r="G5316">
        <v>118.220505606603</v>
      </c>
      <c r="H5316">
        <v>119.07422030346</v>
      </c>
      <c r="I5316">
        <v>123.86560824999999</v>
      </c>
    </row>
    <row r="5317" spans="1:9" hidden="1" x14ac:dyDescent="0.35">
      <c r="A5317" s="1">
        <v>44671</v>
      </c>
      <c r="B5317">
        <v>105.067589567924</v>
      </c>
      <c r="C5317">
        <v>113.38823202027299</v>
      </c>
      <c r="D5317">
        <v>114.921545249791</v>
      </c>
      <c r="E5317">
        <v>116.81644947167401</v>
      </c>
      <c r="F5317">
        <v>117.65702602608501</v>
      </c>
      <c r="G5317">
        <v>118.24425206289099</v>
      </c>
      <c r="H5317">
        <v>119.09564130005499</v>
      </c>
      <c r="I5317">
        <v>123.8836105</v>
      </c>
    </row>
    <row r="5318" spans="1:9" hidden="1" x14ac:dyDescent="0.35">
      <c r="A5318" s="1">
        <v>44672</v>
      </c>
      <c r="B5318">
        <v>105.06576084235201</v>
      </c>
      <c r="C5318">
        <v>113.322231275475</v>
      </c>
      <c r="D5318">
        <v>114.836928353226</v>
      </c>
      <c r="E5318">
        <v>116.72311375821</v>
      </c>
      <c r="F5318">
        <v>117.562198130905</v>
      </c>
      <c r="G5318">
        <v>118.12030246446</v>
      </c>
      <c r="H5318">
        <v>118.96814118005</v>
      </c>
      <c r="I5318">
        <v>123.71762150000001</v>
      </c>
    </row>
    <row r="5319" spans="1:9" hidden="1" x14ac:dyDescent="0.35">
      <c r="A5319" s="1">
        <v>44673</v>
      </c>
      <c r="B5319">
        <v>105.00457295634</v>
      </c>
      <c r="C5319">
        <v>113.318284286966</v>
      </c>
      <c r="D5319">
        <v>114.864886960565</v>
      </c>
      <c r="E5319">
        <v>116.766617014926</v>
      </c>
      <c r="F5319">
        <v>117.601261202882</v>
      </c>
      <c r="G5319">
        <v>118.178622586405</v>
      </c>
      <c r="H5319">
        <v>119.032735778209</v>
      </c>
      <c r="I5319">
        <v>123.81525275</v>
      </c>
    </row>
    <row r="5320" spans="1:9" hidden="1" x14ac:dyDescent="0.35">
      <c r="A5320" s="1">
        <v>44674</v>
      </c>
      <c r="B5320">
        <v>104.86787458709701</v>
      </c>
      <c r="C5320">
        <v>112.93152690702701</v>
      </c>
      <c r="D5320">
        <v>114.487475504727</v>
      </c>
      <c r="E5320">
        <v>116.400686925139</v>
      </c>
      <c r="F5320">
        <v>117.218215087031</v>
      </c>
      <c r="G5320">
        <v>117.696953495695</v>
      </c>
      <c r="H5320">
        <v>118.554740467663</v>
      </c>
      <c r="I5320">
        <v>123.22095625</v>
      </c>
    </row>
    <row r="5321" spans="1:9" hidden="1" x14ac:dyDescent="0.35">
      <c r="A5321" s="1">
        <v>44675</v>
      </c>
      <c r="B5321">
        <v>104.738746759528</v>
      </c>
      <c r="C5321">
        <v>112.923712299792</v>
      </c>
      <c r="D5321">
        <v>114.533270526745</v>
      </c>
      <c r="E5321">
        <v>116.4765494211</v>
      </c>
      <c r="F5321">
        <v>117.285513826651</v>
      </c>
      <c r="G5321">
        <v>117.80019759210801</v>
      </c>
      <c r="H5321">
        <v>118.674730695432</v>
      </c>
      <c r="I5321">
        <v>123.43199850000001</v>
      </c>
    </row>
    <row r="5322" spans="1:9" hidden="1" x14ac:dyDescent="0.35">
      <c r="A5322" s="1">
        <v>44676</v>
      </c>
      <c r="B5322">
        <v>104.960727945473</v>
      </c>
      <c r="C5322">
        <v>113.245966413019</v>
      </c>
      <c r="D5322">
        <v>114.795784405758</v>
      </c>
      <c r="E5322">
        <v>116.699993639635</v>
      </c>
      <c r="F5322">
        <v>117.529995874565</v>
      </c>
      <c r="G5322">
        <v>118.09056955401</v>
      </c>
      <c r="H5322">
        <v>118.94474933898501</v>
      </c>
      <c r="I5322">
        <v>123.70501675</v>
      </c>
    </row>
    <row r="5323" spans="1:9" hidden="1" x14ac:dyDescent="0.35">
      <c r="A5323" s="1">
        <v>44677</v>
      </c>
      <c r="B5323">
        <v>104.928572313948</v>
      </c>
      <c r="C5323">
        <v>113.110528253287</v>
      </c>
      <c r="D5323">
        <v>114.659148473089</v>
      </c>
      <c r="E5323">
        <v>116.567161851126</v>
      </c>
      <c r="F5323">
        <v>117.392745122856</v>
      </c>
      <c r="G5323">
        <v>117.916638849726</v>
      </c>
      <c r="H5323">
        <v>118.77456538443801</v>
      </c>
      <c r="I5323">
        <v>123.503182</v>
      </c>
    </row>
    <row r="5324" spans="1:9" hidden="1" x14ac:dyDescent="0.35">
      <c r="A5324" s="1">
        <v>44678</v>
      </c>
      <c r="B5324">
        <v>104.94497102877401</v>
      </c>
      <c r="C5324">
        <v>113.26479444456101</v>
      </c>
      <c r="D5324">
        <v>114.82341246135501</v>
      </c>
      <c r="E5324">
        <v>116.73082593800601</v>
      </c>
      <c r="F5324">
        <v>117.559978404932</v>
      </c>
      <c r="G5324">
        <v>118.131185812354</v>
      </c>
      <c r="H5324">
        <v>118.986604243374</v>
      </c>
      <c r="I5324">
        <v>123.76384950000001</v>
      </c>
    </row>
    <row r="5325" spans="1:9" hidden="1" x14ac:dyDescent="0.35">
      <c r="A5325" s="1">
        <v>44679</v>
      </c>
      <c r="B5325">
        <v>105.057962919373</v>
      </c>
      <c r="C5325">
        <v>113.39945950283401</v>
      </c>
      <c r="D5325">
        <v>114.952332465922</v>
      </c>
      <c r="E5325">
        <v>116.863296079294</v>
      </c>
      <c r="F5325">
        <v>117.704612620744</v>
      </c>
      <c r="G5325">
        <v>118.309644573025</v>
      </c>
      <c r="H5325">
        <v>119.172854392136</v>
      </c>
      <c r="I5325">
        <v>124.0182305</v>
      </c>
    </row>
    <row r="5326" spans="1:9" hidden="1" x14ac:dyDescent="0.35">
      <c r="A5326" s="1">
        <v>44680</v>
      </c>
      <c r="B5326">
        <v>105.14735773516399</v>
      </c>
      <c r="C5326">
        <v>113.426599033461</v>
      </c>
      <c r="D5326">
        <v>114.928687196263</v>
      </c>
      <c r="E5326">
        <v>116.80739171602001</v>
      </c>
      <c r="F5326">
        <v>117.65435546979499</v>
      </c>
      <c r="G5326">
        <v>118.23130075963699</v>
      </c>
      <c r="H5326">
        <v>119.07624270037699</v>
      </c>
      <c r="I5326">
        <v>123.84208150000001</v>
      </c>
    </row>
    <row r="5327" spans="1:9" hidden="1" x14ac:dyDescent="0.35">
      <c r="A5327" s="1">
        <v>44681</v>
      </c>
      <c r="B5327">
        <v>105.149162970029</v>
      </c>
      <c r="C5327">
        <v>113.564986122246</v>
      </c>
      <c r="D5327">
        <v>115.082791278549</v>
      </c>
      <c r="E5327">
        <v>116.964707683062</v>
      </c>
      <c r="F5327">
        <v>117.81397249552499</v>
      </c>
      <c r="G5327">
        <v>118.437892224061</v>
      </c>
      <c r="H5327">
        <v>119.28174369397099</v>
      </c>
      <c r="I5327">
        <v>124.09389075</v>
      </c>
    </row>
    <row r="5328" spans="1:9" hidden="1" x14ac:dyDescent="0.35">
      <c r="A5328" s="1">
        <v>44682</v>
      </c>
      <c r="B5328">
        <v>105.094916108275</v>
      </c>
      <c r="C5328">
        <v>113.423899918004</v>
      </c>
      <c r="D5328">
        <v>114.956737217428</v>
      </c>
      <c r="E5328">
        <v>116.852001570488</v>
      </c>
      <c r="F5328">
        <v>117.695483109028</v>
      </c>
      <c r="G5328">
        <v>118.29180162292199</v>
      </c>
      <c r="H5328">
        <v>119.14479992363199</v>
      </c>
      <c r="I5328">
        <v>123.95158725</v>
      </c>
    </row>
    <row r="5329" spans="1:9" hidden="1" x14ac:dyDescent="0.35">
      <c r="A5329" s="1">
        <v>44683</v>
      </c>
      <c r="B5329">
        <v>105.199081198625</v>
      </c>
      <c r="C5329">
        <v>113.562011750957</v>
      </c>
      <c r="D5329">
        <v>115.05469378714599</v>
      </c>
      <c r="E5329">
        <v>116.92486346121299</v>
      </c>
      <c r="F5329">
        <v>117.77759237596599</v>
      </c>
      <c r="G5329">
        <v>118.38460105876401</v>
      </c>
      <c r="H5329">
        <v>119.223107657395</v>
      </c>
      <c r="I5329">
        <v>124.00245074999999</v>
      </c>
    </row>
    <row r="5330" spans="1:9" hidden="1" x14ac:dyDescent="0.35">
      <c r="A5330" s="1">
        <v>44684</v>
      </c>
      <c r="B5330">
        <v>105.094292268053</v>
      </c>
      <c r="C5330">
        <v>113.36534340125399</v>
      </c>
      <c r="D5330">
        <v>114.878860545072</v>
      </c>
      <c r="E5330">
        <v>116.764360277973</v>
      </c>
      <c r="F5330">
        <v>117.606434096049</v>
      </c>
      <c r="G5330">
        <v>118.175012917014</v>
      </c>
      <c r="H5330">
        <v>119.02313988869</v>
      </c>
      <c r="I5330">
        <v>123.786011</v>
      </c>
    </row>
    <row r="5331" spans="1:9" hidden="1" x14ac:dyDescent="0.35">
      <c r="A5331" s="1">
        <v>44685</v>
      </c>
      <c r="B5331">
        <v>105.02992450401899</v>
      </c>
      <c r="C5331">
        <v>113.354801416737</v>
      </c>
      <c r="D5331">
        <v>114.90632833362901</v>
      </c>
      <c r="E5331">
        <v>116.814020888355</v>
      </c>
      <c r="F5331">
        <v>117.651909658631</v>
      </c>
      <c r="G5331">
        <v>118.243173660881</v>
      </c>
      <c r="H5331">
        <v>119.10274516198901</v>
      </c>
      <c r="I5331">
        <v>123.92193275</v>
      </c>
    </row>
    <row r="5332" spans="1:9" hidden="1" x14ac:dyDescent="0.35">
      <c r="A5332" s="1">
        <v>44686</v>
      </c>
      <c r="B5332">
        <v>105.260441212049</v>
      </c>
      <c r="C5332">
        <v>113.79784990135499</v>
      </c>
      <c r="D5332">
        <v>115.317674539891</v>
      </c>
      <c r="E5332">
        <v>117.205012612243</v>
      </c>
      <c r="F5332">
        <v>118.06825665724899</v>
      </c>
      <c r="G5332">
        <v>118.75856882795</v>
      </c>
      <c r="H5332">
        <v>119.612377746295</v>
      </c>
      <c r="I5332">
        <v>124.5442645</v>
      </c>
    </row>
    <row r="5333" spans="1:9" hidden="1" x14ac:dyDescent="0.35">
      <c r="A5333" s="1">
        <v>44687</v>
      </c>
      <c r="B5333">
        <v>105.54919896291899</v>
      </c>
      <c r="C5333">
        <v>114.161287713595</v>
      </c>
      <c r="D5333">
        <v>115.59573953604099</v>
      </c>
      <c r="E5333">
        <v>117.425525861651</v>
      </c>
      <c r="F5333">
        <v>118.314390946668</v>
      </c>
      <c r="G5333">
        <v>119.042047905334</v>
      </c>
      <c r="H5333">
        <v>119.863389605511</v>
      </c>
      <c r="I5333">
        <v>124.75276675000001</v>
      </c>
    </row>
    <row r="5334" spans="1:9" hidden="1" x14ac:dyDescent="0.35">
      <c r="A5334" s="1">
        <v>44688</v>
      </c>
      <c r="B5334">
        <v>105.349404034362</v>
      </c>
      <c r="C5334">
        <v>113.686298566267</v>
      </c>
      <c r="D5334">
        <v>115.145745169427</v>
      </c>
      <c r="E5334">
        <v>116.998607628977</v>
      </c>
      <c r="F5334">
        <v>117.864711928952</v>
      </c>
      <c r="G5334">
        <v>118.481690475392</v>
      </c>
      <c r="H5334">
        <v>119.314450807162</v>
      </c>
      <c r="I5334">
        <v>124.09630375</v>
      </c>
    </row>
    <row r="5335" spans="1:9" hidden="1" x14ac:dyDescent="0.35">
      <c r="A5335" s="1">
        <v>44689</v>
      </c>
      <c r="B5335">
        <v>105.087982669043</v>
      </c>
      <c r="C5335">
        <v>113.38334619242499</v>
      </c>
      <c r="D5335">
        <v>114.913835721429</v>
      </c>
      <c r="E5335">
        <v>116.808468800239</v>
      </c>
      <c r="F5335">
        <v>117.65064113854299</v>
      </c>
      <c r="G5335">
        <v>118.23430643598</v>
      </c>
      <c r="H5335">
        <v>119.08669389057999</v>
      </c>
      <c r="I5335">
        <v>123.8754825</v>
      </c>
    </row>
    <row r="5336" spans="1:9" hidden="1" x14ac:dyDescent="0.35">
      <c r="A5336" s="1">
        <v>44690</v>
      </c>
      <c r="B5336">
        <v>105.08588712923</v>
      </c>
      <c r="C5336">
        <v>113.418445939783</v>
      </c>
      <c r="D5336">
        <v>114.944738258654</v>
      </c>
      <c r="E5336">
        <v>116.834315299621</v>
      </c>
      <c r="F5336">
        <v>117.676533490453</v>
      </c>
      <c r="G5336">
        <v>118.26695317732</v>
      </c>
      <c r="H5336">
        <v>119.11529238969599</v>
      </c>
      <c r="I5336">
        <v>123.900184</v>
      </c>
    </row>
    <row r="5337" spans="1:9" hidden="1" x14ac:dyDescent="0.35">
      <c r="A5337" s="1">
        <v>44691</v>
      </c>
      <c r="B5337">
        <v>105.29168854976</v>
      </c>
      <c r="C5337">
        <v>113.934789088497</v>
      </c>
      <c r="D5337">
        <v>115.458748979828</v>
      </c>
      <c r="E5337">
        <v>117.347753609137</v>
      </c>
      <c r="F5337">
        <v>118.21613527852099</v>
      </c>
      <c r="G5337">
        <v>118.947438004871</v>
      </c>
      <c r="H5337">
        <v>119.803358164781</v>
      </c>
      <c r="I5337">
        <v>124.794645</v>
      </c>
    </row>
    <row r="5338" spans="1:9" hidden="1" x14ac:dyDescent="0.35">
      <c r="A5338" s="1">
        <v>44692</v>
      </c>
      <c r="B5338">
        <v>105.829527420671</v>
      </c>
      <c r="C5338">
        <v>114.663486876384</v>
      </c>
      <c r="D5338">
        <v>116.065245547478</v>
      </c>
      <c r="E5338">
        <v>117.878033168548</v>
      </c>
      <c r="F5338">
        <v>118.797794195997</v>
      </c>
      <c r="G5338">
        <v>119.640741083465</v>
      </c>
      <c r="H5338">
        <v>120.461298928597</v>
      </c>
      <c r="I5338">
        <v>125.50409875</v>
      </c>
    </row>
    <row r="5339" spans="1:9" hidden="1" x14ac:dyDescent="0.35">
      <c r="A5339" s="1">
        <v>44693</v>
      </c>
      <c r="B5339">
        <v>105.95940369924701</v>
      </c>
      <c r="C5339">
        <v>114.770411079849</v>
      </c>
      <c r="D5339">
        <v>116.129926443299</v>
      </c>
      <c r="E5339">
        <v>117.914599422604</v>
      </c>
      <c r="F5339">
        <v>118.84461180561701</v>
      </c>
      <c r="G5339">
        <v>119.685225128556</v>
      </c>
      <c r="H5339">
        <v>120.489402207341</v>
      </c>
      <c r="I5339">
        <v>125.4843185</v>
      </c>
    </row>
    <row r="5340" spans="1:9" hidden="1" x14ac:dyDescent="0.35">
      <c r="A5340" s="1">
        <v>44694</v>
      </c>
      <c r="B5340">
        <v>105.918749755665</v>
      </c>
      <c r="C5340">
        <v>114.69392267792099</v>
      </c>
      <c r="D5340">
        <v>116.070594739519</v>
      </c>
      <c r="E5340">
        <v>117.87235324501</v>
      </c>
      <c r="F5340">
        <v>118.79935075071501</v>
      </c>
      <c r="G5340">
        <v>119.63339929937401</v>
      </c>
      <c r="H5340">
        <v>120.450427567106</v>
      </c>
      <c r="I5340">
        <v>125.47457125</v>
      </c>
    </row>
    <row r="5341" spans="1:9" hidden="1" x14ac:dyDescent="0.35">
      <c r="A5341" s="1">
        <v>44695</v>
      </c>
      <c r="B5341">
        <v>106.040375483489</v>
      </c>
      <c r="C5341">
        <v>114.96119533573901</v>
      </c>
      <c r="D5341">
        <v>116.31567620339899</v>
      </c>
      <c r="E5341">
        <v>118.096279686404</v>
      </c>
      <c r="F5341">
        <v>119.036017453556</v>
      </c>
      <c r="G5341">
        <v>119.92522894812301</v>
      </c>
      <c r="H5341">
        <v>120.729285294609</v>
      </c>
      <c r="I5341">
        <v>125.785753</v>
      </c>
    </row>
    <row r="5342" spans="1:9" hidden="1" x14ac:dyDescent="0.35">
      <c r="A5342" s="1">
        <v>44696</v>
      </c>
      <c r="B5342">
        <v>106.08981208277601</v>
      </c>
      <c r="C5342">
        <v>114.979676873149</v>
      </c>
      <c r="D5342">
        <v>116.31655394910899</v>
      </c>
      <c r="E5342">
        <v>118.091018496488</v>
      </c>
      <c r="F5342">
        <v>119.035031823525</v>
      </c>
      <c r="G5342">
        <v>119.918773014815</v>
      </c>
      <c r="H5342">
        <v>120.721927167378</v>
      </c>
      <c r="I5342">
        <v>125.77238625</v>
      </c>
    </row>
    <row r="5343" spans="1:9" hidden="1" x14ac:dyDescent="0.35">
      <c r="A5343" s="1">
        <v>44697</v>
      </c>
      <c r="B5343">
        <v>105.968006203817</v>
      </c>
      <c r="C5343">
        <v>114.709318433007</v>
      </c>
      <c r="D5343">
        <v>116.066229066855</v>
      </c>
      <c r="E5343">
        <v>117.852942433629</v>
      </c>
      <c r="F5343">
        <v>118.782844956597</v>
      </c>
      <c r="G5343">
        <v>119.605129238147</v>
      </c>
      <c r="H5343">
        <v>120.41192615291401</v>
      </c>
      <c r="I5343">
        <v>125.39338650000001</v>
      </c>
    </row>
    <row r="5344" spans="1:9" hidden="1" x14ac:dyDescent="0.35">
      <c r="A5344" s="1">
        <v>44698</v>
      </c>
      <c r="B5344">
        <v>105.914367944253</v>
      </c>
      <c r="C5344">
        <v>114.713846198076</v>
      </c>
      <c r="D5344">
        <v>116.07940286853299</v>
      </c>
      <c r="E5344">
        <v>117.868097364427</v>
      </c>
      <c r="F5344">
        <v>118.793864603649</v>
      </c>
      <c r="G5344">
        <v>119.62412775498299</v>
      </c>
      <c r="H5344">
        <v>120.430253464251</v>
      </c>
      <c r="I5344">
        <v>125.41602425000001</v>
      </c>
    </row>
    <row r="5345" spans="1:9" hidden="1" x14ac:dyDescent="0.35">
      <c r="A5345" s="1">
        <v>44699</v>
      </c>
      <c r="B5345">
        <v>105.79835785375199</v>
      </c>
      <c r="C5345">
        <v>114.490741344071</v>
      </c>
      <c r="D5345">
        <v>115.88376423584501</v>
      </c>
      <c r="E5345">
        <v>117.690769131952</v>
      </c>
      <c r="F5345">
        <v>118.604279156874</v>
      </c>
      <c r="G5345">
        <v>119.392051829067</v>
      </c>
      <c r="H5345">
        <v>120.206724560335</v>
      </c>
      <c r="I5345">
        <v>125.16113525</v>
      </c>
    </row>
    <row r="5346" spans="1:9" hidden="1" x14ac:dyDescent="0.35">
      <c r="A5346" s="1">
        <v>44700</v>
      </c>
      <c r="B5346">
        <v>105.785082016882</v>
      </c>
      <c r="C5346">
        <v>114.528711810022</v>
      </c>
      <c r="D5346">
        <v>115.93912283756499</v>
      </c>
      <c r="E5346">
        <v>117.758191217527</v>
      </c>
      <c r="F5346">
        <v>118.67221082625601</v>
      </c>
      <c r="G5346">
        <v>119.483231816364</v>
      </c>
      <c r="H5346">
        <v>120.30600433550499</v>
      </c>
      <c r="I5346">
        <v>125.31182075</v>
      </c>
    </row>
    <row r="5347" spans="1:9" hidden="1" x14ac:dyDescent="0.35">
      <c r="A5347" s="1">
        <v>44701</v>
      </c>
      <c r="B5347">
        <v>105.939865597234</v>
      </c>
      <c r="C5347">
        <v>114.799140269606</v>
      </c>
      <c r="D5347">
        <v>116.170626558724</v>
      </c>
      <c r="E5347">
        <v>117.969284354099</v>
      </c>
      <c r="F5347">
        <v>118.899978964959</v>
      </c>
      <c r="G5347">
        <v>119.76117921140801</v>
      </c>
      <c r="H5347">
        <v>120.578276744064</v>
      </c>
      <c r="I5347">
        <v>125.64021099999999</v>
      </c>
    </row>
    <row r="5348" spans="1:9" hidden="1" x14ac:dyDescent="0.35">
      <c r="A5348" s="1">
        <v>44702</v>
      </c>
      <c r="B5348">
        <v>106.06326787246699</v>
      </c>
      <c r="C5348">
        <v>114.95500923361</v>
      </c>
      <c r="D5348">
        <v>116.302601730055</v>
      </c>
      <c r="E5348">
        <v>118.07869077398099</v>
      </c>
      <c r="F5348">
        <v>119.01970353296301</v>
      </c>
      <c r="G5348">
        <v>119.90137700877099</v>
      </c>
      <c r="H5348">
        <v>120.702333019988</v>
      </c>
      <c r="I5348">
        <v>125.74116012499999</v>
      </c>
    </row>
    <row r="5349" spans="1:9" hidden="1" x14ac:dyDescent="0.35">
      <c r="A5349" s="1">
        <v>44703</v>
      </c>
      <c r="B5349">
        <v>106.072033636599</v>
      </c>
      <c r="C5349">
        <v>114.973322976131</v>
      </c>
      <c r="D5349">
        <v>116.31914147732201</v>
      </c>
      <c r="E5349">
        <v>118.096233510643</v>
      </c>
      <c r="F5349">
        <v>119.03859595727801</v>
      </c>
      <c r="G5349">
        <v>119.925301157002</v>
      </c>
      <c r="H5349">
        <v>120.728414093157</v>
      </c>
      <c r="I5349">
        <v>125.7792125</v>
      </c>
    </row>
    <row r="5350" spans="1:9" hidden="1" x14ac:dyDescent="0.35">
      <c r="A5350" s="1">
        <v>44704</v>
      </c>
      <c r="B5350">
        <v>106.077244888834</v>
      </c>
      <c r="C5350">
        <v>114.955303325537</v>
      </c>
      <c r="D5350">
        <v>116.304624354453</v>
      </c>
      <c r="E5350">
        <v>118.0856196749</v>
      </c>
      <c r="F5350">
        <v>119.028392830404</v>
      </c>
      <c r="G5350">
        <v>119.91246511712799</v>
      </c>
      <c r="H5350">
        <v>120.718802004984</v>
      </c>
      <c r="I5350">
        <v>125.778387</v>
      </c>
    </row>
    <row r="5351" spans="1:9" hidden="1" x14ac:dyDescent="0.35">
      <c r="A5351" s="1">
        <v>44705</v>
      </c>
      <c r="B5351">
        <v>106.12795144440101</v>
      </c>
      <c r="C5351">
        <v>115.07923320843901</v>
      </c>
      <c r="D5351">
        <v>116.412719913115</v>
      </c>
      <c r="E5351">
        <v>118.181587087374</v>
      </c>
      <c r="F5351">
        <v>119.12986942124201</v>
      </c>
      <c r="G5351">
        <v>120.037135785148</v>
      </c>
      <c r="H5351">
        <v>120.836725753447</v>
      </c>
      <c r="I5351">
        <v>125.90681575000001</v>
      </c>
    </row>
    <row r="5352" spans="1:9" hidden="1" x14ac:dyDescent="0.35">
      <c r="A5352" s="1">
        <v>44706</v>
      </c>
      <c r="B5352">
        <v>106.18123060329199</v>
      </c>
      <c r="C5352">
        <v>115.14738138634399</v>
      </c>
      <c r="D5352">
        <v>116.478612823232</v>
      </c>
      <c r="E5352">
        <v>118.249500628047</v>
      </c>
      <c r="F5352">
        <v>119.203677100043</v>
      </c>
      <c r="G5352">
        <v>120.12862104124</v>
      </c>
      <c r="H5352">
        <v>120.93251170884</v>
      </c>
      <c r="I5352">
        <v>126.04092774999999</v>
      </c>
    </row>
    <row r="5353" spans="1:9" hidden="1" x14ac:dyDescent="0.35">
      <c r="A5353" s="1">
        <v>44707</v>
      </c>
      <c r="B5353">
        <v>106.249899694848</v>
      </c>
      <c r="C5353">
        <v>115.219585515011</v>
      </c>
      <c r="D5353">
        <v>116.52986664769</v>
      </c>
      <c r="E5353">
        <v>118.28529141796299</v>
      </c>
      <c r="F5353">
        <v>119.244981229122</v>
      </c>
      <c r="G5353">
        <v>120.17338270719399</v>
      </c>
      <c r="H5353">
        <v>120.96728505730201</v>
      </c>
      <c r="I5353">
        <v>126.04911925</v>
      </c>
    </row>
    <row r="5354" spans="1:9" hidden="1" x14ac:dyDescent="0.35">
      <c r="A5354" s="1">
        <v>44708</v>
      </c>
      <c r="B5354">
        <v>106.250792714651</v>
      </c>
      <c r="C5354">
        <v>115.21725005153201</v>
      </c>
      <c r="D5354">
        <v>116.52321556385699</v>
      </c>
      <c r="E5354">
        <v>118.27931341041401</v>
      </c>
      <c r="F5354">
        <v>119.239400419243</v>
      </c>
      <c r="G5354">
        <v>120.166256469346</v>
      </c>
      <c r="H5354">
        <v>120.961794270547</v>
      </c>
      <c r="I5354">
        <v>126.04702374999999</v>
      </c>
    </row>
    <row r="5355" spans="1:9" hidden="1" x14ac:dyDescent="0.35">
      <c r="A5355" s="1">
        <v>44709</v>
      </c>
      <c r="B5355">
        <v>106.13553134804999</v>
      </c>
      <c r="C5355">
        <v>115.04413309744299</v>
      </c>
      <c r="D5355">
        <v>116.374160475073</v>
      </c>
      <c r="E5355">
        <v>118.139771340594</v>
      </c>
      <c r="F5355">
        <v>119.087677006175</v>
      </c>
      <c r="G5355">
        <v>119.981378179961</v>
      </c>
      <c r="H5355">
        <v>120.778826478808</v>
      </c>
      <c r="I5355">
        <v>125.82750425</v>
      </c>
    </row>
    <row r="5356" spans="1:9" hidden="1" x14ac:dyDescent="0.35">
      <c r="A5356" s="1">
        <v>44710</v>
      </c>
      <c r="B5356">
        <v>106.17261766304701</v>
      </c>
      <c r="C5356">
        <v>115.120234651587</v>
      </c>
      <c r="D5356">
        <v>116.434000394526</v>
      </c>
      <c r="E5356">
        <v>118.188738148729</v>
      </c>
      <c r="F5356">
        <v>119.14025623611801</v>
      </c>
      <c r="G5356">
        <v>120.044194975694</v>
      </c>
      <c r="H5356">
        <v>120.83452521016901</v>
      </c>
      <c r="I5356">
        <v>125.87312900000001</v>
      </c>
    </row>
    <row r="5357" spans="1:9" hidden="1" x14ac:dyDescent="0.35">
      <c r="A5357" s="1">
        <v>44711</v>
      </c>
      <c r="B5357">
        <v>106.002802533759</v>
      </c>
      <c r="C5357">
        <v>114.79206687306799</v>
      </c>
      <c r="D5357">
        <v>116.14805045729101</v>
      </c>
      <c r="E5357">
        <v>117.935362658598</v>
      </c>
      <c r="F5357">
        <v>118.869779894068</v>
      </c>
      <c r="G5357">
        <v>119.714789019815</v>
      </c>
      <c r="H5357">
        <v>120.524008954051</v>
      </c>
      <c r="I5357">
        <v>125.54226224999999</v>
      </c>
    </row>
    <row r="5358" spans="1:9" hidden="1" x14ac:dyDescent="0.35">
      <c r="A5358" s="1">
        <v>44712</v>
      </c>
      <c r="B5358">
        <v>106.029007904739</v>
      </c>
      <c r="C5358">
        <v>114.98151489993199</v>
      </c>
      <c r="D5358">
        <v>116.363124896394</v>
      </c>
      <c r="E5358">
        <v>118.163806673389</v>
      </c>
      <c r="F5358">
        <v>119.10443925323101</v>
      </c>
      <c r="G5358">
        <v>120.018404036937</v>
      </c>
      <c r="H5358">
        <v>120.836494088142</v>
      </c>
      <c r="I5358">
        <v>125.96421975</v>
      </c>
    </row>
    <row r="5359" spans="1:9" hidden="1" x14ac:dyDescent="0.35">
      <c r="A5359" s="1">
        <v>44713</v>
      </c>
      <c r="B5359">
        <v>106.420240013626</v>
      </c>
      <c r="C5359">
        <v>115.58997725896999</v>
      </c>
      <c r="D5359">
        <v>116.865912703782</v>
      </c>
      <c r="E5359">
        <v>118.596916084732</v>
      </c>
      <c r="F5359">
        <v>119.575458216226</v>
      </c>
      <c r="G5359">
        <v>120.58191691192501</v>
      </c>
      <c r="H5359">
        <v>121.36455395366301</v>
      </c>
      <c r="I5359">
        <v>126.517146</v>
      </c>
    </row>
    <row r="5360" spans="1:9" hidden="1" x14ac:dyDescent="0.35">
      <c r="A5360" s="1">
        <v>44714</v>
      </c>
      <c r="B5360">
        <v>106.28487425046499</v>
      </c>
      <c r="C5360">
        <v>115.13727024908999</v>
      </c>
      <c r="D5360">
        <v>116.421576355806</v>
      </c>
      <c r="E5360">
        <v>118.164903781256</v>
      </c>
      <c r="F5360">
        <v>119.12538784489701</v>
      </c>
      <c r="G5360">
        <v>120.013730178017</v>
      </c>
      <c r="H5360">
        <v>120.802019298841</v>
      </c>
      <c r="I5360">
        <v>125.822075</v>
      </c>
    </row>
    <row r="5361" spans="1:9" hidden="1" x14ac:dyDescent="0.35">
      <c r="A5361" s="1">
        <v>44715</v>
      </c>
      <c r="B5361">
        <v>106.09331850746</v>
      </c>
      <c r="C5361">
        <v>115.078968111854</v>
      </c>
      <c r="D5361">
        <v>116.441085005313</v>
      </c>
      <c r="E5361">
        <v>118.227289676937</v>
      </c>
      <c r="F5361">
        <v>119.173752583824</v>
      </c>
      <c r="G5361">
        <v>120.099932977615</v>
      </c>
      <c r="H5361">
        <v>120.909327712372</v>
      </c>
      <c r="I5361">
        <v>126.02797375</v>
      </c>
    </row>
    <row r="5362" spans="1:9" hidden="1" x14ac:dyDescent="0.35">
      <c r="A5362" s="1">
        <v>44716</v>
      </c>
      <c r="B5362">
        <v>106.400731086142</v>
      </c>
      <c r="C5362">
        <v>115.485197081034</v>
      </c>
      <c r="D5362">
        <v>116.7572803744</v>
      </c>
      <c r="E5362">
        <v>118.48945796831801</v>
      </c>
      <c r="F5362">
        <v>119.46492182686301</v>
      </c>
      <c r="G5362">
        <v>120.440982608852</v>
      </c>
      <c r="H5362">
        <v>121.22570658433099</v>
      </c>
      <c r="I5362">
        <v>126.34888687500001</v>
      </c>
    </row>
    <row r="5363" spans="1:9" hidden="1" x14ac:dyDescent="0.35">
      <c r="A5363" s="1">
        <v>44717</v>
      </c>
      <c r="B5363">
        <v>106.271988747427</v>
      </c>
      <c r="C5363">
        <v>115.320081589583</v>
      </c>
      <c r="D5363">
        <v>116.651971533062</v>
      </c>
      <c r="E5363">
        <v>118.421350150626</v>
      </c>
      <c r="F5363">
        <v>119.385540602316</v>
      </c>
      <c r="G5363">
        <v>120.355866622006</v>
      </c>
      <c r="H5363">
        <v>121.160107935645</v>
      </c>
      <c r="I5363">
        <v>126.32286775</v>
      </c>
    </row>
    <row r="5364" spans="1:9" hidden="1" x14ac:dyDescent="0.35">
      <c r="A5364" s="1">
        <v>44718</v>
      </c>
      <c r="B5364">
        <v>106.536747527695</v>
      </c>
      <c r="C5364">
        <v>115.659045104515</v>
      </c>
      <c r="D5364">
        <v>116.89443414278</v>
      </c>
      <c r="E5364">
        <v>118.599967322879</v>
      </c>
      <c r="F5364">
        <v>119.587209815184</v>
      </c>
      <c r="G5364">
        <v>120.582690571036</v>
      </c>
      <c r="H5364">
        <v>121.35012327190699</v>
      </c>
      <c r="I5364">
        <v>126.4473595</v>
      </c>
    </row>
    <row r="5365" spans="1:9" hidden="1" x14ac:dyDescent="0.35">
      <c r="A5365" s="1">
        <v>44719</v>
      </c>
      <c r="B5365">
        <v>106.40406913481699</v>
      </c>
      <c r="C5365">
        <v>115.543132867265</v>
      </c>
      <c r="D5365">
        <v>116.84136095267</v>
      </c>
      <c r="E5365">
        <v>118.59117718078799</v>
      </c>
      <c r="F5365">
        <v>119.569229361789</v>
      </c>
      <c r="G5365">
        <v>120.578909400044</v>
      </c>
      <c r="H5365">
        <v>121.37702613481</v>
      </c>
      <c r="I5365">
        <v>126.5850275</v>
      </c>
    </row>
    <row r="5366" spans="1:9" hidden="1" x14ac:dyDescent="0.35">
      <c r="A5366" s="1">
        <v>44720</v>
      </c>
      <c r="B5366">
        <v>106.781562826206</v>
      </c>
      <c r="C5366">
        <v>116.148418201136</v>
      </c>
      <c r="D5366">
        <v>117.37328454186201</v>
      </c>
      <c r="E5366">
        <v>119.07598834784</v>
      </c>
      <c r="F5366">
        <v>120.091924910652</v>
      </c>
      <c r="G5366">
        <v>121.21448146633701</v>
      </c>
      <c r="H5366">
        <v>121.98933200495399</v>
      </c>
      <c r="I5366">
        <v>127.27197049999999</v>
      </c>
    </row>
    <row r="5367" spans="1:9" hidden="1" x14ac:dyDescent="0.35">
      <c r="A5367" s="1">
        <v>44721</v>
      </c>
      <c r="B5367">
        <v>106.836619794882</v>
      </c>
      <c r="C5367">
        <v>116.150835916311</v>
      </c>
      <c r="D5367">
        <v>117.35008348277201</v>
      </c>
      <c r="E5367">
        <v>119.03545397652501</v>
      </c>
      <c r="F5367">
        <v>120.05473904608201</v>
      </c>
      <c r="G5367">
        <v>121.15869760420701</v>
      </c>
      <c r="H5367">
        <v>121.92474499259001</v>
      </c>
      <c r="I5367">
        <v>127.169799</v>
      </c>
    </row>
    <row r="5368" spans="1:9" hidden="1" x14ac:dyDescent="0.35">
      <c r="A5368" s="1">
        <v>44722</v>
      </c>
      <c r="B5368">
        <v>107.00481448914</v>
      </c>
      <c r="C5368">
        <v>116.478427707016</v>
      </c>
      <c r="D5368">
        <v>117.661837020991</v>
      </c>
      <c r="E5368">
        <v>119.339969276465</v>
      </c>
      <c r="F5368">
        <v>120.37829897767099</v>
      </c>
      <c r="G5368">
        <v>121.561682214434</v>
      </c>
      <c r="H5368">
        <v>122.32696992463799</v>
      </c>
      <c r="I5368">
        <v>127.661416</v>
      </c>
    </row>
    <row r="5369" spans="1:9" hidden="1" x14ac:dyDescent="0.35">
      <c r="A5369" s="1">
        <v>44723</v>
      </c>
      <c r="B5369">
        <v>107.042199764521</v>
      </c>
      <c r="C5369">
        <v>116.44105622891701</v>
      </c>
      <c r="D5369">
        <v>117.5972533275</v>
      </c>
      <c r="E5369">
        <v>119.256386912275</v>
      </c>
      <c r="F5369">
        <v>120.295800288509</v>
      </c>
      <c r="G5369">
        <v>121.448478638311</v>
      </c>
      <c r="H5369">
        <v>122.203640976749</v>
      </c>
      <c r="I5369">
        <v>127.48174275</v>
      </c>
    </row>
    <row r="5370" spans="1:9" hidden="1" x14ac:dyDescent="0.35">
      <c r="A5370" s="1">
        <v>44724</v>
      </c>
      <c r="B5370">
        <v>106.99072126857401</v>
      </c>
      <c r="C5370">
        <v>116.364148656746</v>
      </c>
      <c r="D5370">
        <v>117.520990260307</v>
      </c>
      <c r="E5370">
        <v>119.177279622212</v>
      </c>
      <c r="F5370">
        <v>120.21060959136</v>
      </c>
      <c r="G5370">
        <v>121.341944860601</v>
      </c>
      <c r="H5370">
        <v>122.09079806264999</v>
      </c>
      <c r="I5370">
        <v>127.3168015</v>
      </c>
    </row>
    <row r="5371" spans="1:9" hidden="1" x14ac:dyDescent="0.35">
      <c r="A5371" s="1">
        <v>44725</v>
      </c>
      <c r="B5371">
        <v>106.616333939009</v>
      </c>
      <c r="C5371">
        <v>115.66675973244401</v>
      </c>
      <c r="D5371">
        <v>116.879447435001</v>
      </c>
      <c r="E5371">
        <v>118.575517265293</v>
      </c>
      <c r="F5371">
        <v>119.568927189739</v>
      </c>
      <c r="G5371">
        <v>120.550768313934</v>
      </c>
      <c r="H5371">
        <v>121.315794873871</v>
      </c>
      <c r="I5371">
        <v>126.38893950000001</v>
      </c>
    </row>
    <row r="5372" spans="1:9" hidden="1" x14ac:dyDescent="0.35">
      <c r="A5372" s="1">
        <v>44726</v>
      </c>
      <c r="B5372">
        <v>106.317199761428</v>
      </c>
      <c r="C5372">
        <v>115.514123892431</v>
      </c>
      <c r="D5372">
        <v>116.881122471534</v>
      </c>
      <c r="E5372">
        <v>118.672005372185</v>
      </c>
      <c r="F5372">
        <v>119.64449498565099</v>
      </c>
      <c r="G5372">
        <v>120.69086389919499</v>
      </c>
      <c r="H5372">
        <v>121.509576567545</v>
      </c>
      <c r="I5372">
        <v>126.8054995</v>
      </c>
    </row>
    <row r="5373" spans="1:9" hidden="1" x14ac:dyDescent="0.35">
      <c r="A5373" s="1">
        <v>44727</v>
      </c>
      <c r="B5373">
        <v>106.840274854919</v>
      </c>
      <c r="C5373">
        <v>116.211070368874</v>
      </c>
      <c r="D5373">
        <v>117.41885736753601</v>
      </c>
      <c r="E5373">
        <v>119.112168015036</v>
      </c>
      <c r="F5373">
        <v>120.133721118681</v>
      </c>
      <c r="G5373">
        <v>121.26207440092401</v>
      </c>
      <c r="H5373">
        <v>122.035330463948</v>
      </c>
      <c r="I5373">
        <v>127.332359</v>
      </c>
    </row>
    <row r="5374" spans="1:9" hidden="1" x14ac:dyDescent="0.35">
      <c r="A5374" s="1">
        <v>44728</v>
      </c>
      <c r="B5374">
        <v>107.241236190367</v>
      </c>
      <c r="C5374">
        <v>116.896544368969</v>
      </c>
      <c r="D5374">
        <v>118.01950339024199</v>
      </c>
      <c r="E5374">
        <v>119.65543242007099</v>
      </c>
      <c r="F5374">
        <v>120.71763461422699</v>
      </c>
      <c r="G5374">
        <v>121.97294649809101</v>
      </c>
      <c r="H5374">
        <v>122.718009335312</v>
      </c>
      <c r="I5374">
        <v>128.09940725000001</v>
      </c>
    </row>
    <row r="5375" spans="1:9" hidden="1" x14ac:dyDescent="0.35">
      <c r="A5375" s="1">
        <v>44729</v>
      </c>
      <c r="B5375">
        <v>107.30386367741499</v>
      </c>
      <c r="C5375">
        <v>116.900853430197</v>
      </c>
      <c r="D5375">
        <v>118.02402860594</v>
      </c>
      <c r="E5375">
        <v>119.66323989499899</v>
      </c>
      <c r="F5375">
        <v>120.73061695321</v>
      </c>
      <c r="G5375">
        <v>121.98518494009799</v>
      </c>
      <c r="H5375">
        <v>122.73372411788201</v>
      </c>
      <c r="I5375">
        <v>128.12150525000001</v>
      </c>
    </row>
    <row r="5376" spans="1:9" hidden="1" x14ac:dyDescent="0.35">
      <c r="A5376" s="1">
        <v>44730</v>
      </c>
      <c r="B5376">
        <v>107.332790871013</v>
      </c>
      <c r="C5376">
        <v>116.92381888147401</v>
      </c>
      <c r="D5376">
        <v>118.03091608392801</v>
      </c>
      <c r="E5376">
        <v>119.65877194601001</v>
      </c>
      <c r="F5376">
        <v>120.7280971356</v>
      </c>
      <c r="G5376">
        <v>121.97741645539401</v>
      </c>
      <c r="H5376">
        <v>122.71899976022399</v>
      </c>
      <c r="I5376">
        <v>128.08292900000001</v>
      </c>
    </row>
    <row r="5377" spans="1:9" hidden="1" x14ac:dyDescent="0.35">
      <c r="A5377" s="1">
        <v>44731</v>
      </c>
      <c r="B5377">
        <v>107.294532987061</v>
      </c>
      <c r="C5377">
        <v>116.8767773949</v>
      </c>
      <c r="D5377">
        <v>118.00107465421399</v>
      </c>
      <c r="E5377">
        <v>119.63875100441101</v>
      </c>
      <c r="F5377">
        <v>120.70464324738499</v>
      </c>
      <c r="G5377">
        <v>121.95208745052</v>
      </c>
      <c r="H5377">
        <v>122.69846289255599</v>
      </c>
      <c r="I5377">
        <v>128.06949875000001</v>
      </c>
    </row>
    <row r="5378" spans="1:9" hidden="1" x14ac:dyDescent="0.35">
      <c r="A5378" s="1">
        <v>44732</v>
      </c>
      <c r="B5378">
        <v>107.36210249155801</v>
      </c>
      <c r="C5378">
        <v>117.02401212887</v>
      </c>
      <c r="D5378">
        <v>118.12314992907901</v>
      </c>
      <c r="E5378">
        <v>119.745120861861</v>
      </c>
      <c r="F5378">
        <v>120.818274041626</v>
      </c>
      <c r="G5378">
        <v>122.090405312236</v>
      </c>
      <c r="H5378">
        <v>122.828739412838</v>
      </c>
      <c r="I5378">
        <v>128.21119899999999</v>
      </c>
    </row>
    <row r="5379" spans="1:9" hidden="1" x14ac:dyDescent="0.35">
      <c r="A5379" s="1">
        <v>44733</v>
      </c>
      <c r="B5379">
        <v>107.425132356643</v>
      </c>
      <c r="C5379">
        <v>117.08474168280399</v>
      </c>
      <c r="D5379">
        <v>118.172163291518</v>
      </c>
      <c r="E5379">
        <v>119.78894698974899</v>
      </c>
      <c r="F5379">
        <v>120.868159714097</v>
      </c>
      <c r="G5379">
        <v>122.148849941148</v>
      </c>
      <c r="H5379">
        <v>122.88740946029699</v>
      </c>
      <c r="I5379">
        <v>128.28787525000001</v>
      </c>
    </row>
    <row r="5380" spans="1:9" hidden="1" x14ac:dyDescent="0.35">
      <c r="A5380" s="1">
        <v>44734</v>
      </c>
      <c r="B5380">
        <v>107.37173193337701</v>
      </c>
      <c r="C5380">
        <v>116.988802639563</v>
      </c>
      <c r="D5380">
        <v>118.090322492574</v>
      </c>
      <c r="E5380">
        <v>119.715214005318</v>
      </c>
      <c r="F5380">
        <v>120.788638184127</v>
      </c>
      <c r="G5380">
        <v>122.051878929571</v>
      </c>
      <c r="H5380">
        <v>122.79225808117199</v>
      </c>
      <c r="I5380">
        <v>128.16700299999999</v>
      </c>
    </row>
    <row r="5381" spans="1:9" hidden="1" x14ac:dyDescent="0.35">
      <c r="A5381" s="1">
        <v>44735</v>
      </c>
      <c r="B5381">
        <v>107.340491507179</v>
      </c>
      <c r="C5381">
        <v>116.930952472751</v>
      </c>
      <c r="D5381">
        <v>118.03891682637899</v>
      </c>
      <c r="E5381">
        <v>119.67010478453901</v>
      </c>
      <c r="F5381">
        <v>120.740688810297</v>
      </c>
      <c r="G5381">
        <v>121.993763161787</v>
      </c>
      <c r="H5381">
        <v>122.739523516429</v>
      </c>
      <c r="I5381">
        <v>128.12439449999999</v>
      </c>
    </row>
    <row r="5382" spans="1:9" hidden="1" x14ac:dyDescent="0.35">
      <c r="A5382" s="1">
        <v>44736</v>
      </c>
      <c r="B5382">
        <v>107.428114400645</v>
      </c>
      <c r="C5382">
        <v>117.118166212422</v>
      </c>
      <c r="D5382">
        <v>118.217498316141</v>
      </c>
      <c r="E5382">
        <v>119.839677817934</v>
      </c>
      <c r="F5382">
        <v>120.919742039627</v>
      </c>
      <c r="G5382">
        <v>122.21622018888699</v>
      </c>
      <c r="H5382">
        <v>122.95638131867</v>
      </c>
      <c r="I5382">
        <v>128.3749655</v>
      </c>
    </row>
    <row r="5383" spans="1:9" hidden="1" x14ac:dyDescent="0.35">
      <c r="A5383" s="1">
        <v>44737</v>
      </c>
      <c r="B5383">
        <v>107.48411606701301</v>
      </c>
      <c r="C5383">
        <v>117.205984125732</v>
      </c>
      <c r="D5383">
        <v>118.285281115</v>
      </c>
      <c r="E5383">
        <v>119.895932881528</v>
      </c>
      <c r="F5383">
        <v>120.981633241493</v>
      </c>
      <c r="G5383">
        <v>122.289475567135</v>
      </c>
      <c r="H5383">
        <v>123.025519914596</v>
      </c>
      <c r="I5383">
        <v>128.45408649999999</v>
      </c>
    </row>
    <row r="5384" spans="1:9" hidden="1" x14ac:dyDescent="0.35">
      <c r="A5384" s="1">
        <v>44738</v>
      </c>
      <c r="B5384">
        <v>107.568815721989</v>
      </c>
      <c r="C5384">
        <v>117.326318411244</v>
      </c>
      <c r="D5384">
        <v>118.40058495518799</v>
      </c>
      <c r="E5384">
        <v>120.006570394782</v>
      </c>
      <c r="F5384">
        <v>121.100515217346</v>
      </c>
      <c r="G5384">
        <v>122.43523131770201</v>
      </c>
      <c r="H5384">
        <v>123.167987188941</v>
      </c>
      <c r="I5384">
        <v>128.61458275000001</v>
      </c>
    </row>
    <row r="5385" spans="1:9" hidden="1" x14ac:dyDescent="0.35">
      <c r="A5385" s="1">
        <v>44739</v>
      </c>
      <c r="B5385">
        <v>107.540364028742</v>
      </c>
      <c r="C5385">
        <v>117.303647601311</v>
      </c>
      <c r="D5385">
        <v>118.38580892682801</v>
      </c>
      <c r="E5385">
        <v>119.99749481983901</v>
      </c>
      <c r="F5385">
        <v>121.089350114555</v>
      </c>
      <c r="G5385">
        <v>122.42425340618099</v>
      </c>
      <c r="H5385">
        <v>123.16177846655</v>
      </c>
      <c r="I5385">
        <v>128.6261715</v>
      </c>
    </row>
    <row r="5386" spans="1:9" hidden="1" x14ac:dyDescent="0.35">
      <c r="A5386" s="1">
        <v>44740</v>
      </c>
      <c r="B5386">
        <v>107.538526467678</v>
      </c>
      <c r="C5386">
        <v>117.165515810842</v>
      </c>
      <c r="D5386">
        <v>118.226589369634</v>
      </c>
      <c r="E5386">
        <v>119.831176519134</v>
      </c>
      <c r="F5386">
        <v>120.920311699519</v>
      </c>
      <c r="G5386">
        <v>122.20468170992299</v>
      </c>
      <c r="H5386">
        <v>122.938908457324</v>
      </c>
      <c r="I5386">
        <v>128.33346825000001</v>
      </c>
    </row>
    <row r="5387" spans="1:9" hidden="1" x14ac:dyDescent="0.35">
      <c r="A5387" s="1">
        <v>44741</v>
      </c>
      <c r="B5387">
        <v>107.448694874165</v>
      </c>
      <c r="C5387">
        <v>117.063045695905</v>
      </c>
      <c r="D5387">
        <v>118.138652767046</v>
      </c>
      <c r="E5387">
        <v>119.745029027051</v>
      </c>
      <c r="F5387">
        <v>120.824565168161</v>
      </c>
      <c r="G5387">
        <v>122.088505387859</v>
      </c>
      <c r="H5387">
        <v>122.817850743807</v>
      </c>
      <c r="I5387">
        <v>128.16459</v>
      </c>
    </row>
    <row r="5388" spans="1:9" hidden="1" x14ac:dyDescent="0.35">
      <c r="A5388" s="1">
        <v>44742</v>
      </c>
      <c r="B5388">
        <v>107.270724279069</v>
      </c>
      <c r="C5388">
        <v>116.807536836387</v>
      </c>
      <c r="D5388">
        <v>117.91856004197</v>
      </c>
      <c r="E5388">
        <v>119.548019746549</v>
      </c>
      <c r="F5388">
        <v>120.61027139082</v>
      </c>
      <c r="G5388">
        <v>121.83048988410501</v>
      </c>
      <c r="H5388">
        <v>122.57068105484601</v>
      </c>
      <c r="I5388">
        <v>127.89023825</v>
      </c>
    </row>
    <row r="5389" spans="1:9" hidden="1" x14ac:dyDescent="0.35">
      <c r="A5389" s="1">
        <v>44743</v>
      </c>
      <c r="B5389">
        <v>107.04003964690099</v>
      </c>
      <c r="C5389">
        <v>116.40986696633099</v>
      </c>
      <c r="D5389">
        <v>117.55680736277699</v>
      </c>
      <c r="E5389">
        <v>119.20836834256301</v>
      </c>
      <c r="F5389">
        <v>120.24626410782599</v>
      </c>
      <c r="G5389">
        <v>121.383088930176</v>
      </c>
      <c r="H5389">
        <v>122.130928098084</v>
      </c>
      <c r="I5389">
        <v>127.361569</v>
      </c>
    </row>
    <row r="5390" spans="1:9" hidden="1" x14ac:dyDescent="0.35">
      <c r="A5390" s="1">
        <v>44744</v>
      </c>
      <c r="B5390">
        <v>106.74034985768699</v>
      </c>
      <c r="C5390">
        <v>115.956951756263</v>
      </c>
      <c r="D5390">
        <v>117.178041061032</v>
      </c>
      <c r="E5390">
        <v>118.8813465617</v>
      </c>
      <c r="F5390">
        <v>119.89072036985399</v>
      </c>
      <c r="G5390">
        <v>120.958000478024</v>
      </c>
      <c r="H5390">
        <v>121.733557856308</v>
      </c>
      <c r="I5390">
        <v>126.95177175000001</v>
      </c>
    </row>
    <row r="5391" spans="1:9" hidden="1" x14ac:dyDescent="0.35">
      <c r="A5391" s="1">
        <v>44745</v>
      </c>
      <c r="B5391">
        <v>106.535111376553</v>
      </c>
      <c r="C5391">
        <v>115.549799370331</v>
      </c>
      <c r="D5391">
        <v>116.797889065213</v>
      </c>
      <c r="E5391">
        <v>118.515040524809</v>
      </c>
      <c r="F5391">
        <v>119.500934496949</v>
      </c>
      <c r="G5391">
        <v>120.473559691323</v>
      </c>
      <c r="H5391">
        <v>121.249341843515</v>
      </c>
      <c r="I5391">
        <v>126.33861575</v>
      </c>
    </row>
    <row r="5392" spans="1:9" hidden="1" x14ac:dyDescent="0.35">
      <c r="A5392" s="1">
        <v>44746</v>
      </c>
      <c r="B5392">
        <v>106.380766235363</v>
      </c>
      <c r="C5392">
        <v>115.46818987530401</v>
      </c>
      <c r="D5392">
        <v>116.755035292184</v>
      </c>
      <c r="E5392">
        <v>118.496926776696</v>
      </c>
      <c r="F5392">
        <v>119.47104851171601</v>
      </c>
      <c r="G5392">
        <v>120.452342748774</v>
      </c>
      <c r="H5392">
        <v>121.242895921903</v>
      </c>
      <c r="I5392">
        <v>126.39300350000001</v>
      </c>
    </row>
    <row r="5393" spans="1:9" hidden="1" x14ac:dyDescent="0.35">
      <c r="A5393" s="1">
        <v>44747</v>
      </c>
      <c r="B5393">
        <v>106.605468254329</v>
      </c>
      <c r="C5393">
        <v>115.83830005427301</v>
      </c>
      <c r="D5393">
        <v>117.086478260175</v>
      </c>
      <c r="E5393">
        <v>118.805338360443</v>
      </c>
      <c r="F5393">
        <v>119.802846122261</v>
      </c>
      <c r="G5393">
        <v>120.85842968663</v>
      </c>
      <c r="H5393">
        <v>121.640645311322</v>
      </c>
      <c r="I5393">
        <v>126.86045875000001</v>
      </c>
    </row>
    <row r="5394" spans="1:9" hidden="1" x14ac:dyDescent="0.35">
      <c r="A5394" s="1">
        <v>44748</v>
      </c>
      <c r="B5394">
        <v>106.57761279999301</v>
      </c>
      <c r="C5394">
        <v>115.741998445132</v>
      </c>
      <c r="D5394">
        <v>116.995802836419</v>
      </c>
      <c r="E5394">
        <v>118.71367584462899</v>
      </c>
      <c r="F5394">
        <v>119.70644784301</v>
      </c>
      <c r="G5394">
        <v>120.735794267702</v>
      </c>
      <c r="H5394">
        <v>121.51297944938401</v>
      </c>
      <c r="I5394">
        <v>126.67757875</v>
      </c>
    </row>
    <row r="5395" spans="1:9" hidden="1" x14ac:dyDescent="0.35">
      <c r="A5395" s="1">
        <v>44749</v>
      </c>
      <c r="B5395">
        <v>106.494634822319</v>
      </c>
      <c r="C5395">
        <v>115.575954688935</v>
      </c>
      <c r="D5395">
        <v>116.826215212671</v>
      </c>
      <c r="E5395">
        <v>118.545880849271</v>
      </c>
      <c r="F5395">
        <v>119.529700033846</v>
      </c>
      <c r="G5395">
        <v>120.514621744748</v>
      </c>
      <c r="H5395">
        <v>121.293968230293</v>
      </c>
      <c r="I5395">
        <v>126.41980049999999</v>
      </c>
    </row>
    <row r="5396" spans="1:9" hidden="1" x14ac:dyDescent="0.35">
      <c r="A5396" s="1">
        <v>44750</v>
      </c>
      <c r="B5396">
        <v>106.57595267222401</v>
      </c>
      <c r="C5396">
        <v>115.85255749315201</v>
      </c>
      <c r="D5396">
        <v>117.128378611678</v>
      </c>
      <c r="E5396">
        <v>118.859586133109</v>
      </c>
      <c r="F5396">
        <v>119.855200819277</v>
      </c>
      <c r="G5396">
        <v>120.93074752916399</v>
      </c>
      <c r="H5396">
        <v>121.717485815069</v>
      </c>
      <c r="I5396">
        <v>126.96669425</v>
      </c>
    </row>
    <row r="5397" spans="1:9" hidden="1" x14ac:dyDescent="0.35">
      <c r="A5397" s="1">
        <v>44751</v>
      </c>
      <c r="B5397">
        <v>106.660674819927</v>
      </c>
      <c r="C5397">
        <v>115.804366017896</v>
      </c>
      <c r="D5397">
        <v>117.029161054692</v>
      </c>
      <c r="E5397">
        <v>118.737680228492</v>
      </c>
      <c r="F5397">
        <v>119.738508817084</v>
      </c>
      <c r="G5397">
        <v>120.768816057894</v>
      </c>
      <c r="H5397">
        <v>121.546664069195</v>
      </c>
      <c r="I5397">
        <v>126.72695</v>
      </c>
    </row>
    <row r="5398" spans="1:9" hidden="1" x14ac:dyDescent="0.35">
      <c r="A5398" s="1">
        <v>44752</v>
      </c>
      <c r="B5398">
        <v>106.64777737410201</v>
      </c>
      <c r="C5398">
        <v>115.92328587038899</v>
      </c>
      <c r="D5398">
        <v>117.155157632848</v>
      </c>
      <c r="E5398">
        <v>118.851915086028</v>
      </c>
      <c r="F5398">
        <v>119.851876194939</v>
      </c>
      <c r="G5398">
        <v>120.913959234674</v>
      </c>
      <c r="H5398">
        <v>121.677555414396</v>
      </c>
      <c r="I5398">
        <v>126.84693325000001</v>
      </c>
    </row>
    <row r="5399" spans="1:9" hidden="1" x14ac:dyDescent="0.35">
      <c r="A5399" s="1">
        <v>44753</v>
      </c>
      <c r="B5399">
        <v>106.585515449558</v>
      </c>
      <c r="C5399">
        <v>115.829163592106</v>
      </c>
      <c r="D5399">
        <v>117.10391010800301</v>
      </c>
      <c r="E5399">
        <v>118.839844615825</v>
      </c>
      <c r="F5399">
        <v>119.836572999647</v>
      </c>
      <c r="G5399">
        <v>120.906855806582</v>
      </c>
      <c r="H5399">
        <v>121.69973902631899</v>
      </c>
      <c r="I5399">
        <v>126.96739275</v>
      </c>
    </row>
    <row r="5400" spans="1:9" hidden="1" x14ac:dyDescent="0.35">
      <c r="A5400" s="1">
        <v>44754</v>
      </c>
      <c r="B5400">
        <v>106.766023446568</v>
      </c>
      <c r="C5400">
        <v>116.001585379136</v>
      </c>
      <c r="D5400">
        <v>117.21682406926</v>
      </c>
      <c r="E5400">
        <v>118.915282842042</v>
      </c>
      <c r="F5400">
        <v>119.927057927421</v>
      </c>
      <c r="G5400">
        <v>121.00191724646101</v>
      </c>
      <c r="H5400">
        <v>121.77380646008601</v>
      </c>
      <c r="I5400">
        <v>126.98822075</v>
      </c>
    </row>
    <row r="5401" spans="1:9" hidden="1" x14ac:dyDescent="0.35">
      <c r="A5401" s="1">
        <v>44755</v>
      </c>
      <c r="B5401">
        <v>106.750139093434</v>
      </c>
      <c r="C5401">
        <v>115.960589298258</v>
      </c>
      <c r="D5401">
        <v>117.149530763621</v>
      </c>
      <c r="E5401">
        <v>118.82987147949</v>
      </c>
      <c r="F5401">
        <v>119.83875319214</v>
      </c>
      <c r="G5401">
        <v>120.885759471597</v>
      </c>
      <c r="H5401">
        <v>121.647228231665</v>
      </c>
      <c r="I5401">
        <v>126.80788075</v>
      </c>
    </row>
    <row r="5402" spans="1:9" hidden="1" x14ac:dyDescent="0.35">
      <c r="A5402" s="1">
        <v>44756</v>
      </c>
      <c r="B5402">
        <v>106.51188947489599</v>
      </c>
      <c r="C5402">
        <v>115.638391971266</v>
      </c>
      <c r="D5402">
        <v>116.915045480831</v>
      </c>
      <c r="E5402">
        <v>118.650464615253</v>
      </c>
      <c r="F5402">
        <v>119.63730978458101</v>
      </c>
      <c r="G5402">
        <v>120.655114370869</v>
      </c>
      <c r="H5402">
        <v>121.442265080149</v>
      </c>
      <c r="I5402">
        <v>126.61772999999999</v>
      </c>
    </row>
    <row r="5403" spans="1:9" hidden="1" x14ac:dyDescent="0.35">
      <c r="A5403" s="1">
        <v>44757</v>
      </c>
      <c r="B5403">
        <v>106.491242566528</v>
      </c>
      <c r="C5403">
        <v>115.58742222977099</v>
      </c>
      <c r="D5403">
        <v>116.85473005426999</v>
      </c>
      <c r="E5403">
        <v>118.58416222413101</v>
      </c>
      <c r="F5403">
        <v>119.56827249512</v>
      </c>
      <c r="G5403">
        <v>120.56655263971599</v>
      </c>
      <c r="H5403">
        <v>121.35045623866201</v>
      </c>
      <c r="I5403">
        <v>126.49444475</v>
      </c>
    </row>
    <row r="5404" spans="1:9" hidden="1" x14ac:dyDescent="0.35">
      <c r="A5404" s="1">
        <v>44758</v>
      </c>
      <c r="B5404">
        <v>106.478206883827</v>
      </c>
      <c r="C5404">
        <v>115.58519875453101</v>
      </c>
      <c r="D5404">
        <v>116.84605469676301</v>
      </c>
      <c r="E5404">
        <v>118.568176487421</v>
      </c>
      <c r="F5404">
        <v>119.550570918312</v>
      </c>
      <c r="G5404">
        <v>120.543328170129</v>
      </c>
      <c r="H5404">
        <v>121.321590257899</v>
      </c>
      <c r="I5404">
        <v>126.44869300000001</v>
      </c>
    </row>
    <row r="5405" spans="1:9" hidden="1" x14ac:dyDescent="0.35">
      <c r="A5405" s="1">
        <v>44759</v>
      </c>
      <c r="B5405">
        <v>106.37247061334</v>
      </c>
      <c r="C5405">
        <v>115.389619229997</v>
      </c>
      <c r="D5405">
        <v>116.647570686308</v>
      </c>
      <c r="E5405">
        <v>118.365818176364</v>
      </c>
      <c r="F5405">
        <v>119.33596141893</v>
      </c>
      <c r="G5405">
        <v>120.273897738919</v>
      </c>
      <c r="H5405">
        <v>121.04671486398</v>
      </c>
      <c r="I5405">
        <v>126.0892195</v>
      </c>
    </row>
    <row r="5406" spans="1:9" hidden="1" x14ac:dyDescent="0.35">
      <c r="A5406" s="1">
        <v>44760</v>
      </c>
      <c r="B5406">
        <v>106.25054042401101</v>
      </c>
      <c r="C5406">
        <v>115.21187443463801</v>
      </c>
      <c r="D5406">
        <v>116.51727782799</v>
      </c>
      <c r="E5406">
        <v>118.275908143903</v>
      </c>
      <c r="F5406">
        <v>119.236571351791</v>
      </c>
      <c r="G5406">
        <v>120.16328017193101</v>
      </c>
      <c r="H5406">
        <v>120.964274339696</v>
      </c>
      <c r="I5406">
        <v>126.07597975</v>
      </c>
    </row>
    <row r="5407" spans="1:9" hidden="1" x14ac:dyDescent="0.35">
      <c r="A5407" s="1">
        <v>44761</v>
      </c>
      <c r="B5407">
        <v>106.271631286472</v>
      </c>
      <c r="C5407">
        <v>115.27123236410699</v>
      </c>
      <c r="D5407">
        <v>116.593671322296</v>
      </c>
      <c r="E5407">
        <v>118.356308329684</v>
      </c>
      <c r="F5407">
        <v>119.318694938863</v>
      </c>
      <c r="G5407">
        <v>120.268075792033</v>
      </c>
      <c r="H5407">
        <v>121.06413094900699</v>
      </c>
      <c r="I5407">
        <v>126.16942</v>
      </c>
    </row>
    <row r="5408" spans="1:9" hidden="1" x14ac:dyDescent="0.35">
      <c r="A5408" s="1">
        <v>44762</v>
      </c>
      <c r="B5408">
        <v>106.210947102714</v>
      </c>
      <c r="C5408">
        <v>115.173448120798</v>
      </c>
      <c r="D5408">
        <v>116.50078744359899</v>
      </c>
      <c r="E5408">
        <v>118.26628328843999</v>
      </c>
      <c r="F5408">
        <v>119.22256054780701</v>
      </c>
      <c r="G5408">
        <v>120.149494130767</v>
      </c>
      <c r="H5408">
        <v>120.948552744352</v>
      </c>
      <c r="I5408">
        <v>126.03927675</v>
      </c>
    </row>
    <row r="5409" spans="1:9" hidden="1" x14ac:dyDescent="0.35">
      <c r="A5409" s="1">
        <v>44763</v>
      </c>
      <c r="B5409">
        <v>106.246021994621</v>
      </c>
      <c r="C5409">
        <v>115.303171983436</v>
      </c>
      <c r="D5409">
        <v>116.620959762368</v>
      </c>
      <c r="E5409">
        <v>118.380206288762</v>
      </c>
      <c r="F5409">
        <v>119.341548011551</v>
      </c>
      <c r="G5409">
        <v>120.299256546658</v>
      </c>
      <c r="H5409">
        <v>121.097020501063</v>
      </c>
      <c r="I5409">
        <v>126.23085625</v>
      </c>
    </row>
    <row r="5410" spans="1:9" hidden="1" x14ac:dyDescent="0.35">
      <c r="A5410" s="1">
        <v>44764</v>
      </c>
      <c r="B5410">
        <v>106.214908226779</v>
      </c>
      <c r="C5410">
        <v>115.01226791993901</v>
      </c>
      <c r="D5410">
        <v>116.312540044911</v>
      </c>
      <c r="E5410">
        <v>118.066444738065</v>
      </c>
      <c r="F5410">
        <v>119.01973069901</v>
      </c>
      <c r="G5410">
        <v>119.88494828393399</v>
      </c>
      <c r="H5410">
        <v>120.67823524201501</v>
      </c>
      <c r="I5410">
        <v>125.6829465</v>
      </c>
    </row>
    <row r="5411" spans="1:9" hidden="1" x14ac:dyDescent="0.35">
      <c r="A5411" s="1">
        <v>44765</v>
      </c>
      <c r="B5411">
        <v>106.057983715834</v>
      </c>
      <c r="C5411">
        <v>115.014338275935</v>
      </c>
      <c r="D5411">
        <v>116.376686110194</v>
      </c>
      <c r="E5411">
        <v>118.165678830075</v>
      </c>
      <c r="F5411">
        <v>119.108577330274</v>
      </c>
      <c r="G5411">
        <v>120.019142113283</v>
      </c>
      <c r="H5411">
        <v>120.830273214808</v>
      </c>
      <c r="I5411">
        <v>125.93129500000001</v>
      </c>
    </row>
    <row r="5412" spans="1:9" hidden="1" x14ac:dyDescent="0.35">
      <c r="A5412" s="1">
        <v>44766</v>
      </c>
      <c r="B5412">
        <v>106.08886225499199</v>
      </c>
      <c r="C5412">
        <v>114.89077481157599</v>
      </c>
      <c r="D5412">
        <v>116.22274967791201</v>
      </c>
      <c r="E5412">
        <v>117.99415892272501</v>
      </c>
      <c r="F5412">
        <v>118.93613809588101</v>
      </c>
      <c r="G5412">
        <v>119.790487798348</v>
      </c>
      <c r="H5412">
        <v>120.591154825412</v>
      </c>
      <c r="I5412">
        <v>125.59903125</v>
      </c>
    </row>
    <row r="5413" spans="1:9" hidden="1" x14ac:dyDescent="0.35">
      <c r="A5413" s="1">
        <v>44767</v>
      </c>
      <c r="B5413">
        <v>105.93879193040399</v>
      </c>
      <c r="C5413">
        <v>114.75247005847299</v>
      </c>
      <c r="D5413">
        <v>116.12075814160301</v>
      </c>
      <c r="E5413">
        <v>117.909584260412</v>
      </c>
      <c r="F5413">
        <v>118.837760042965</v>
      </c>
      <c r="G5413">
        <v>119.678818858472</v>
      </c>
      <c r="H5413">
        <v>120.484640997328</v>
      </c>
      <c r="I5413">
        <v>125.48149275</v>
      </c>
    </row>
    <row r="5414" spans="1:9" hidden="1" x14ac:dyDescent="0.35">
      <c r="A5414" s="1">
        <v>44768</v>
      </c>
      <c r="B5414">
        <v>106.084726179169</v>
      </c>
      <c r="C5414">
        <v>115.03068473051</v>
      </c>
      <c r="D5414">
        <v>116.368012359152</v>
      </c>
      <c r="E5414">
        <v>118.142057539757</v>
      </c>
      <c r="F5414">
        <v>119.086690194422</v>
      </c>
      <c r="G5414">
        <v>119.985909512429</v>
      </c>
      <c r="H5414">
        <v>120.78919659152599</v>
      </c>
      <c r="I5414">
        <v>125.86204825</v>
      </c>
    </row>
    <row r="5415" spans="1:9" hidden="1" x14ac:dyDescent="0.35">
      <c r="A5415" s="1">
        <v>44769</v>
      </c>
      <c r="B5415">
        <v>106.02111319461299</v>
      </c>
      <c r="C5415">
        <v>114.827685817839</v>
      </c>
      <c r="D5415">
        <v>116.185232382461</v>
      </c>
      <c r="E5415">
        <v>117.97155919093601</v>
      </c>
      <c r="F5415">
        <v>118.907735399201</v>
      </c>
      <c r="G5415">
        <v>119.762087881092</v>
      </c>
      <c r="H5415">
        <v>120.569642543586</v>
      </c>
      <c r="I5415">
        <v>125.5920145</v>
      </c>
    </row>
    <row r="5416" spans="1:9" hidden="1" x14ac:dyDescent="0.35">
      <c r="A5416" s="1">
        <v>44770</v>
      </c>
      <c r="B5416">
        <v>105.95664128836999</v>
      </c>
      <c r="C5416">
        <v>114.768360571545</v>
      </c>
      <c r="D5416">
        <v>116.136915533657</v>
      </c>
      <c r="E5416">
        <v>117.92869666418299</v>
      </c>
      <c r="F5416">
        <v>118.859049267252</v>
      </c>
      <c r="G5416">
        <v>119.705514052143</v>
      </c>
      <c r="H5416">
        <v>120.515318742094</v>
      </c>
      <c r="I5416">
        <v>125.53349925000001</v>
      </c>
    </row>
    <row r="5417" spans="1:9" hidden="1" x14ac:dyDescent="0.35">
      <c r="A5417" s="1">
        <v>44771</v>
      </c>
      <c r="B5417">
        <v>106.094786816075</v>
      </c>
      <c r="C5417">
        <v>115.04701662564899</v>
      </c>
      <c r="D5417">
        <v>116.379393645447</v>
      </c>
      <c r="E5417">
        <v>118.14683318627399</v>
      </c>
      <c r="F5417">
        <v>119.09176534815801</v>
      </c>
      <c r="G5417">
        <v>119.990312593477</v>
      </c>
      <c r="H5417">
        <v>120.787429763958</v>
      </c>
      <c r="I5417">
        <v>125.83868025</v>
      </c>
    </row>
    <row r="5418" spans="1:9" hidden="1" x14ac:dyDescent="0.35">
      <c r="A5418" s="1">
        <v>44772</v>
      </c>
      <c r="B5418">
        <v>105.951413281898</v>
      </c>
      <c r="C5418">
        <v>114.694344804366</v>
      </c>
      <c r="D5418">
        <v>116.06322680411201</v>
      </c>
      <c r="E5418">
        <v>117.85681383317601</v>
      </c>
      <c r="F5418">
        <v>118.78560234845401</v>
      </c>
      <c r="G5418">
        <v>119.611411630009</v>
      </c>
      <c r="H5418">
        <v>120.42334370501401</v>
      </c>
      <c r="I5418">
        <v>125.426216</v>
      </c>
    </row>
    <row r="5419" spans="1:9" hidden="1" x14ac:dyDescent="0.35">
      <c r="A5419" s="1">
        <v>44773</v>
      </c>
      <c r="B5419">
        <v>105.975726493746</v>
      </c>
      <c r="C5419">
        <v>114.839930264904</v>
      </c>
      <c r="D5419">
        <v>116.20100338995699</v>
      </c>
      <c r="E5419">
        <v>117.988003379151</v>
      </c>
      <c r="F5419">
        <v>118.920918072277</v>
      </c>
      <c r="G5419">
        <v>119.782960035305</v>
      </c>
      <c r="H5419">
        <v>120.589776379936</v>
      </c>
      <c r="I5419">
        <v>125.61827175000001</v>
      </c>
    </row>
    <row r="5420" spans="1:9" hidden="1" x14ac:dyDescent="0.35">
      <c r="A5420" s="1">
        <v>44774</v>
      </c>
      <c r="B5420">
        <v>106.00009310471501</v>
      </c>
      <c r="C5420">
        <v>114.839783566243</v>
      </c>
      <c r="D5420">
        <v>116.19537162866</v>
      </c>
      <c r="E5420">
        <v>117.98152077999799</v>
      </c>
      <c r="F5420">
        <v>118.916418732099</v>
      </c>
      <c r="G5420">
        <v>119.77496900544</v>
      </c>
      <c r="H5420">
        <v>120.582045978742</v>
      </c>
      <c r="I5420">
        <v>125.60417475</v>
      </c>
    </row>
    <row r="5421" spans="1:9" hidden="1" x14ac:dyDescent="0.35">
      <c r="A5421" s="1">
        <v>44775</v>
      </c>
      <c r="B5421">
        <v>105.940358843705</v>
      </c>
      <c r="C5421">
        <v>114.702232115968</v>
      </c>
      <c r="D5421">
        <v>116.064360809622</v>
      </c>
      <c r="E5421">
        <v>117.854239051512</v>
      </c>
      <c r="F5421">
        <v>118.78214862135501</v>
      </c>
      <c r="G5421">
        <v>119.60714953275701</v>
      </c>
      <c r="H5421">
        <v>120.416095335375</v>
      </c>
      <c r="I5421">
        <v>125.41049975</v>
      </c>
    </row>
    <row r="5422" spans="1:9" hidden="1" x14ac:dyDescent="0.35">
      <c r="A5422" s="1">
        <v>44776</v>
      </c>
      <c r="B5422">
        <v>105.80445069659</v>
      </c>
      <c r="C5422">
        <v>114.53094471308199</v>
      </c>
      <c r="D5422">
        <v>115.936940335904</v>
      </c>
      <c r="E5422">
        <v>117.750307658327</v>
      </c>
      <c r="F5422">
        <v>118.665240063467</v>
      </c>
      <c r="G5422">
        <v>119.471513035058</v>
      </c>
      <c r="H5422">
        <v>120.28992222877901</v>
      </c>
      <c r="I5422">
        <v>125.275721</v>
      </c>
    </row>
    <row r="5423" spans="1:9" hidden="1" x14ac:dyDescent="0.35">
      <c r="A5423" s="1">
        <v>44777</v>
      </c>
      <c r="B5423">
        <v>105.834739104536</v>
      </c>
      <c r="C5423">
        <v>114.54522319892</v>
      </c>
      <c r="D5423">
        <v>115.920627126859</v>
      </c>
      <c r="E5423">
        <v>117.71959492608801</v>
      </c>
      <c r="F5423">
        <v>118.63694004661799</v>
      </c>
      <c r="G5423">
        <v>119.42985245019</v>
      </c>
      <c r="H5423">
        <v>120.242278963872</v>
      </c>
      <c r="I5423">
        <v>125.20044175</v>
      </c>
    </row>
    <row r="5424" spans="1:9" hidden="1" x14ac:dyDescent="0.35">
      <c r="A5424" s="1">
        <v>44778</v>
      </c>
      <c r="B5424">
        <v>105.84117402280999</v>
      </c>
      <c r="C5424">
        <v>114.70601683901999</v>
      </c>
      <c r="D5424">
        <v>116.104746359198</v>
      </c>
      <c r="E5424">
        <v>117.911974228747</v>
      </c>
      <c r="F5424">
        <v>118.83271772586799</v>
      </c>
      <c r="G5424">
        <v>119.683738789068</v>
      </c>
      <c r="H5424">
        <v>120.499086676267</v>
      </c>
      <c r="I5424">
        <v>125.53492799999999</v>
      </c>
    </row>
    <row r="5425" spans="1:9" hidden="1" x14ac:dyDescent="0.35">
      <c r="A5425" s="1">
        <v>44779</v>
      </c>
      <c r="B5425">
        <v>106.12432688894199</v>
      </c>
      <c r="C5425">
        <v>114.945069161379</v>
      </c>
      <c r="D5425">
        <v>116.25755304971401</v>
      </c>
      <c r="E5425">
        <v>118.022841946241</v>
      </c>
      <c r="F5425">
        <v>118.96895511141599</v>
      </c>
      <c r="G5425">
        <v>119.828971603856</v>
      </c>
      <c r="H5425">
        <v>120.629237964959</v>
      </c>
      <c r="I5425">
        <v>125.6459895</v>
      </c>
    </row>
    <row r="5426" spans="1:9" hidden="1" x14ac:dyDescent="0.35">
      <c r="A5426" s="1">
        <v>44780</v>
      </c>
      <c r="B5426">
        <v>105.64824489071</v>
      </c>
      <c r="C5426">
        <v>114.125454872654</v>
      </c>
      <c r="D5426">
        <v>115.54002115812</v>
      </c>
      <c r="E5426">
        <v>117.363684923977</v>
      </c>
      <c r="F5426">
        <v>118.25972545170001</v>
      </c>
      <c r="G5426">
        <v>118.9622588541</v>
      </c>
      <c r="H5426">
        <v>119.785046899224</v>
      </c>
      <c r="I5426">
        <v>124.65777075</v>
      </c>
    </row>
    <row r="5427" spans="1:9" hidden="1" x14ac:dyDescent="0.35">
      <c r="A5427" s="1">
        <v>44781</v>
      </c>
      <c r="B5427">
        <v>105.632337756403</v>
      </c>
      <c r="C5427">
        <v>114.41456724788399</v>
      </c>
      <c r="D5427">
        <v>115.85878210892299</v>
      </c>
      <c r="E5427">
        <v>117.69222248756699</v>
      </c>
      <c r="F5427">
        <v>118.592403414985</v>
      </c>
      <c r="G5427">
        <v>119.395180165924</v>
      </c>
      <c r="H5427">
        <v>120.22054961673599</v>
      </c>
      <c r="I5427">
        <v>125.2144435</v>
      </c>
    </row>
    <row r="5428" spans="1:9" hidden="1" x14ac:dyDescent="0.35">
      <c r="A5428" s="1">
        <v>44782</v>
      </c>
      <c r="B5428">
        <v>105.78838034450401</v>
      </c>
      <c r="C5428">
        <v>114.518717859414</v>
      </c>
      <c r="D5428">
        <v>115.919823300524</v>
      </c>
      <c r="E5428">
        <v>117.733265838837</v>
      </c>
      <c r="F5428">
        <v>118.647158669245</v>
      </c>
      <c r="G5428">
        <v>119.449557311761</v>
      </c>
      <c r="H5428">
        <v>120.269657074397</v>
      </c>
      <c r="I5428">
        <v>125.25883</v>
      </c>
    </row>
    <row r="5429" spans="1:9" hidden="1" x14ac:dyDescent="0.35">
      <c r="A5429" s="1">
        <v>44783</v>
      </c>
      <c r="B5429">
        <v>105.95153526076299</v>
      </c>
      <c r="C5429">
        <v>114.843922439408</v>
      </c>
      <c r="D5429">
        <v>116.220609245606</v>
      </c>
      <c r="E5429">
        <v>118.017117446132</v>
      </c>
      <c r="F5429">
        <v>118.94869056889701</v>
      </c>
      <c r="G5429">
        <v>119.82260872713501</v>
      </c>
      <c r="H5429">
        <v>120.63425342097</v>
      </c>
      <c r="I5429">
        <v>125.6876455</v>
      </c>
    </row>
    <row r="5430" spans="1:9" hidden="1" x14ac:dyDescent="0.35">
      <c r="A5430" s="1">
        <v>44784</v>
      </c>
      <c r="B5430">
        <v>105.713641968489</v>
      </c>
      <c r="C5430">
        <v>114.29275096292599</v>
      </c>
      <c r="D5430">
        <v>115.71112746719901</v>
      </c>
      <c r="E5430">
        <v>117.53612256931901</v>
      </c>
      <c r="F5430">
        <v>118.44033081720301</v>
      </c>
      <c r="G5430">
        <v>119.19048523417</v>
      </c>
      <c r="H5430">
        <v>120.0145358388</v>
      </c>
      <c r="I5430">
        <v>124.9425365</v>
      </c>
    </row>
    <row r="5431" spans="1:9" hidden="1" x14ac:dyDescent="0.35">
      <c r="A5431" s="1">
        <v>44785</v>
      </c>
      <c r="B5431">
        <v>105.84717498038</v>
      </c>
      <c r="C5431">
        <v>114.651335362748</v>
      </c>
      <c r="D5431">
        <v>116.024906108864</v>
      </c>
      <c r="E5431">
        <v>117.816989511985</v>
      </c>
      <c r="F5431">
        <v>118.736395813683</v>
      </c>
      <c r="G5431">
        <v>119.55596260534899</v>
      </c>
      <c r="H5431">
        <v>120.36196084203701</v>
      </c>
      <c r="I5431">
        <v>125.33544275</v>
      </c>
    </row>
    <row r="5432" spans="1:9" hidden="1" x14ac:dyDescent="0.35">
      <c r="A5432" s="1">
        <v>44786</v>
      </c>
      <c r="B5432">
        <v>105.665504302453</v>
      </c>
      <c r="C5432">
        <v>114.25886241853</v>
      </c>
      <c r="D5432">
        <v>115.67435230472201</v>
      </c>
      <c r="E5432">
        <v>117.499171923186</v>
      </c>
      <c r="F5432">
        <v>118.3993647504</v>
      </c>
      <c r="G5432">
        <v>119.14155407156601</v>
      </c>
      <c r="H5432">
        <v>119.966294436672</v>
      </c>
      <c r="I5432">
        <v>124.89297474999999</v>
      </c>
    </row>
    <row r="5433" spans="1:9" hidden="1" x14ac:dyDescent="0.35">
      <c r="A5433" s="1">
        <v>44787</v>
      </c>
      <c r="B5433">
        <v>105.77616498590901</v>
      </c>
      <c r="C5433">
        <v>114.507356351506</v>
      </c>
      <c r="D5433">
        <v>115.899083129061</v>
      </c>
      <c r="E5433">
        <v>117.71076345283601</v>
      </c>
      <c r="F5433">
        <v>118.623890656982</v>
      </c>
      <c r="G5433">
        <v>119.420244217391</v>
      </c>
      <c r="H5433">
        <v>120.241118452425</v>
      </c>
      <c r="I5433">
        <v>125.230255</v>
      </c>
    </row>
    <row r="5434" spans="1:9" hidden="1" x14ac:dyDescent="0.35">
      <c r="A5434" s="1">
        <v>44788</v>
      </c>
      <c r="B5434">
        <v>105.791919699186</v>
      </c>
      <c r="C5434">
        <v>114.54623459766999</v>
      </c>
      <c r="D5434">
        <v>115.96740709721701</v>
      </c>
      <c r="E5434">
        <v>117.788388987415</v>
      </c>
      <c r="F5434">
        <v>118.70272566177</v>
      </c>
      <c r="G5434">
        <v>119.52234546227</v>
      </c>
      <c r="H5434">
        <v>120.34337647257099</v>
      </c>
      <c r="I5434">
        <v>125.350397</v>
      </c>
    </row>
    <row r="5435" spans="1:9" hidden="1" x14ac:dyDescent="0.35">
      <c r="A5435" s="1">
        <v>44789</v>
      </c>
      <c r="B5435">
        <v>105.935602544189</v>
      </c>
      <c r="C5435">
        <v>114.75667805684699</v>
      </c>
      <c r="D5435">
        <v>116.120707739547</v>
      </c>
      <c r="E5435">
        <v>117.909278692071</v>
      </c>
      <c r="F5435">
        <v>118.837632620524</v>
      </c>
      <c r="G5435">
        <v>119.6789521617</v>
      </c>
      <c r="H5435">
        <v>120.48636137314099</v>
      </c>
      <c r="I5435">
        <v>125.492002</v>
      </c>
    </row>
    <row r="5436" spans="1:9" hidden="1" x14ac:dyDescent="0.35">
      <c r="A5436" s="1">
        <v>44790</v>
      </c>
      <c r="B5436">
        <v>105.99570807313999</v>
      </c>
      <c r="C5436">
        <v>114.86681825189901</v>
      </c>
      <c r="D5436">
        <v>116.218862976463</v>
      </c>
      <c r="E5436">
        <v>118.000329011381</v>
      </c>
      <c r="F5436">
        <v>118.935118940226</v>
      </c>
      <c r="G5436">
        <v>119.79868126260899</v>
      </c>
      <c r="H5436">
        <v>120.60340950118101</v>
      </c>
      <c r="I5436">
        <v>125.63160675</v>
      </c>
    </row>
    <row r="5437" spans="1:9" hidden="1" x14ac:dyDescent="0.35">
      <c r="A5437" s="1">
        <v>44791</v>
      </c>
      <c r="B5437">
        <v>105.97786107721301</v>
      </c>
      <c r="C5437">
        <v>114.811854611808</v>
      </c>
      <c r="D5437">
        <v>116.18004000375301</v>
      </c>
      <c r="E5437">
        <v>117.97198372313601</v>
      </c>
      <c r="F5437">
        <v>118.90482043403</v>
      </c>
      <c r="G5437">
        <v>119.762940051733</v>
      </c>
      <c r="H5437">
        <v>120.573264892067</v>
      </c>
      <c r="I5437">
        <v>125.60734975</v>
      </c>
    </row>
    <row r="5438" spans="1:9" hidden="1" x14ac:dyDescent="0.35">
      <c r="A5438" s="1">
        <v>44792</v>
      </c>
      <c r="B5438">
        <v>106.016557612087</v>
      </c>
      <c r="C5438">
        <v>114.871235913597</v>
      </c>
      <c r="D5438">
        <v>116.21866551588801</v>
      </c>
      <c r="E5438">
        <v>117.99864025945099</v>
      </c>
      <c r="F5438">
        <v>118.935141355422</v>
      </c>
      <c r="G5438">
        <v>119.796724703352</v>
      </c>
      <c r="H5438">
        <v>120.601278705716</v>
      </c>
      <c r="I5438">
        <v>125.6265585</v>
      </c>
    </row>
    <row r="5439" spans="1:9" hidden="1" x14ac:dyDescent="0.35">
      <c r="A5439" s="1">
        <v>44793</v>
      </c>
      <c r="B5439">
        <v>105.99247104306301</v>
      </c>
      <c r="C5439">
        <v>114.85330854623101</v>
      </c>
      <c r="D5439">
        <v>116.222716649296</v>
      </c>
      <c r="E5439">
        <v>118.012487760502</v>
      </c>
      <c r="F5439">
        <v>118.946799905511</v>
      </c>
      <c r="G5439">
        <v>119.81552603547701</v>
      </c>
      <c r="H5439">
        <v>120.623383932476</v>
      </c>
      <c r="I5439">
        <v>125.66316625</v>
      </c>
    </row>
    <row r="5440" spans="1:9" hidden="1" x14ac:dyDescent="0.35">
      <c r="A5440" s="1">
        <v>44794</v>
      </c>
      <c r="B5440">
        <v>105.931597888665</v>
      </c>
      <c r="C5440">
        <v>114.570403294632</v>
      </c>
      <c r="D5440">
        <v>115.91083503086899</v>
      </c>
      <c r="E5440">
        <v>117.694034431918</v>
      </c>
      <c r="F5440">
        <v>118.61884753413899</v>
      </c>
      <c r="G5440">
        <v>119.39554743007</v>
      </c>
      <c r="H5440">
        <v>120.200605498824</v>
      </c>
      <c r="I5440">
        <v>125.11151</v>
      </c>
    </row>
    <row r="5441" spans="1:9" hidden="1" x14ac:dyDescent="0.35">
      <c r="A5441" s="1">
        <v>44795</v>
      </c>
      <c r="B5441">
        <v>105.47994611367299</v>
      </c>
      <c r="C5441">
        <v>114.03739053154101</v>
      </c>
      <c r="D5441">
        <v>115.498288708258</v>
      </c>
      <c r="E5441">
        <v>117.345021296396</v>
      </c>
      <c r="F5441">
        <v>118.22699964121099</v>
      </c>
      <c r="G5441">
        <v>118.937933982774</v>
      </c>
      <c r="H5441">
        <v>119.76821271324199</v>
      </c>
      <c r="I5441">
        <v>124.66789900000001</v>
      </c>
    </row>
    <row r="5442" spans="1:9" hidden="1" x14ac:dyDescent="0.35">
      <c r="A5442" s="1">
        <v>44796</v>
      </c>
      <c r="B5442">
        <v>105.434208280546</v>
      </c>
      <c r="C5442">
        <v>113.954682456402</v>
      </c>
      <c r="D5442">
        <v>115.452202344166</v>
      </c>
      <c r="E5442">
        <v>117.327695519049</v>
      </c>
      <c r="F5442">
        <v>118.206861049423</v>
      </c>
      <c r="G5442">
        <v>118.92130621874099</v>
      </c>
      <c r="H5442">
        <v>119.772554979104</v>
      </c>
      <c r="I5442">
        <v>124.73051</v>
      </c>
    </row>
    <row r="5443" spans="1:9" hidden="1" x14ac:dyDescent="0.35">
      <c r="A5443" s="1">
        <v>44797</v>
      </c>
      <c r="B5443">
        <v>105.82603758529</v>
      </c>
      <c r="C5443">
        <v>114.53841556806699</v>
      </c>
      <c r="D5443">
        <v>115.89467888371</v>
      </c>
      <c r="E5443">
        <v>117.679622117577</v>
      </c>
      <c r="F5443">
        <v>118.59511856772799</v>
      </c>
      <c r="G5443">
        <v>119.37380122792</v>
      </c>
      <c r="H5443">
        <v>120.175374755053</v>
      </c>
      <c r="I5443">
        <v>125.08734825000001</v>
      </c>
    </row>
    <row r="5444" spans="1:9" hidden="1" x14ac:dyDescent="0.35">
      <c r="A5444" s="1">
        <v>44798</v>
      </c>
      <c r="B5444">
        <v>105.695290219873</v>
      </c>
      <c r="C5444">
        <v>114.421465299007</v>
      </c>
      <c r="D5444">
        <v>115.851292307127</v>
      </c>
      <c r="E5444">
        <v>117.68102791995599</v>
      </c>
      <c r="F5444">
        <v>118.586627255903</v>
      </c>
      <c r="G5444">
        <v>119.38202459974799</v>
      </c>
      <c r="H5444">
        <v>120.209832057447</v>
      </c>
      <c r="I5444">
        <v>125.208411</v>
      </c>
    </row>
    <row r="5445" spans="1:9" hidden="1" x14ac:dyDescent="0.35">
      <c r="A5445" s="1">
        <v>44799</v>
      </c>
      <c r="B5445">
        <v>105.82859622381299</v>
      </c>
      <c r="C5445">
        <v>114.56791833445099</v>
      </c>
      <c r="D5445">
        <v>115.93061266853</v>
      </c>
      <c r="E5445">
        <v>117.709208090592</v>
      </c>
      <c r="F5445">
        <v>118.624034578668</v>
      </c>
      <c r="G5445">
        <v>119.409569953117</v>
      </c>
      <c r="H5445">
        <v>120.202298982445</v>
      </c>
      <c r="I5445">
        <v>125.08506224999999</v>
      </c>
    </row>
    <row r="5446" spans="1:9" hidden="1" x14ac:dyDescent="0.35">
      <c r="A5446" s="1">
        <v>44800</v>
      </c>
      <c r="B5446">
        <v>105.608589977554</v>
      </c>
      <c r="C5446">
        <v>114.106530561642</v>
      </c>
      <c r="D5446">
        <v>115.501262924454</v>
      </c>
      <c r="E5446">
        <v>117.319970700623</v>
      </c>
      <c r="F5446">
        <v>118.21334125492</v>
      </c>
      <c r="G5446">
        <v>118.904816922238</v>
      </c>
      <c r="H5446">
        <v>119.72830193677299</v>
      </c>
      <c r="I5446">
        <v>124.60062075</v>
      </c>
    </row>
    <row r="5447" spans="1:9" hidden="1" x14ac:dyDescent="0.35">
      <c r="A5447" s="1">
        <v>44801</v>
      </c>
      <c r="B5447">
        <v>105.41243390531299</v>
      </c>
      <c r="C5447">
        <v>113.876854472573</v>
      </c>
      <c r="D5447">
        <v>115.350964324917</v>
      </c>
      <c r="E5447">
        <v>117.21128228022999</v>
      </c>
      <c r="F5447">
        <v>118.086117405482</v>
      </c>
      <c r="G5447">
        <v>118.764003548872</v>
      </c>
      <c r="H5447">
        <v>119.602171908621</v>
      </c>
      <c r="I5447">
        <v>124.4716205</v>
      </c>
    </row>
    <row r="5448" spans="1:9" hidden="1" x14ac:dyDescent="0.35">
      <c r="A5448" s="1">
        <v>44802</v>
      </c>
      <c r="B5448">
        <v>105.318953786981</v>
      </c>
      <c r="C5448">
        <v>113.75159009162</v>
      </c>
      <c r="D5448">
        <v>115.237269846834</v>
      </c>
      <c r="E5448">
        <v>117.101885835396</v>
      </c>
      <c r="F5448">
        <v>117.967409126487</v>
      </c>
      <c r="G5448">
        <v>118.619209910561</v>
      </c>
      <c r="H5448">
        <v>119.460061938693</v>
      </c>
      <c r="I5448">
        <v>124.31722025000001</v>
      </c>
    </row>
    <row r="5449" spans="1:9" hidden="1" x14ac:dyDescent="0.35">
      <c r="A5449" s="1">
        <v>44803</v>
      </c>
      <c r="B5449">
        <v>105.154484396139</v>
      </c>
      <c r="C5449">
        <v>113.460398651221</v>
      </c>
      <c r="D5449">
        <v>115.001648269344</v>
      </c>
      <c r="E5449">
        <v>116.90446988122299</v>
      </c>
      <c r="F5449">
        <v>117.753568524214</v>
      </c>
      <c r="G5449">
        <v>118.363344566123</v>
      </c>
      <c r="H5449">
        <v>119.22106155877201</v>
      </c>
      <c r="I5449">
        <v>124.0495995</v>
      </c>
    </row>
    <row r="5450" spans="1:9" hidden="1" x14ac:dyDescent="0.35">
      <c r="A5450" s="1">
        <v>44804</v>
      </c>
      <c r="B5450">
        <v>105.271839445624</v>
      </c>
      <c r="C5450">
        <v>113.70587792163199</v>
      </c>
      <c r="D5450">
        <v>115.183968697425</v>
      </c>
      <c r="E5450">
        <v>117.0441230151</v>
      </c>
      <c r="F5450">
        <v>117.904586475605</v>
      </c>
      <c r="G5450">
        <v>118.540825027693</v>
      </c>
      <c r="H5450">
        <v>119.373884608788</v>
      </c>
      <c r="I5450">
        <v>124.16913825</v>
      </c>
    </row>
    <row r="5451" spans="1:9" hidden="1" x14ac:dyDescent="0.35">
      <c r="A5451" s="1">
        <v>44805</v>
      </c>
      <c r="B5451">
        <v>105.060195141674</v>
      </c>
      <c r="C5451">
        <v>113.38267850132399</v>
      </c>
      <c r="D5451">
        <v>114.924757610688</v>
      </c>
      <c r="E5451">
        <v>116.829367747188</v>
      </c>
      <c r="F5451">
        <v>117.670445224633</v>
      </c>
      <c r="G5451">
        <v>118.264172907301</v>
      </c>
      <c r="H5451">
        <v>119.12584347502499</v>
      </c>
      <c r="I5451">
        <v>123.96400149999999</v>
      </c>
    </row>
    <row r="5452" spans="1:9" hidden="1" x14ac:dyDescent="0.35">
      <c r="A5452" s="1">
        <v>44806</v>
      </c>
      <c r="B5452">
        <v>105.20763849306699</v>
      </c>
      <c r="C5452">
        <v>113.53616751649</v>
      </c>
      <c r="D5452">
        <v>115.015002464075</v>
      </c>
      <c r="E5452">
        <v>116.870365642545</v>
      </c>
      <c r="F5452">
        <v>117.721884775593</v>
      </c>
      <c r="G5452">
        <v>118.309089366083</v>
      </c>
      <c r="H5452">
        <v>119.13626542954</v>
      </c>
      <c r="I5452">
        <v>123.86071875</v>
      </c>
    </row>
    <row r="5453" spans="1:9" hidden="1" x14ac:dyDescent="0.35">
      <c r="A5453" s="1">
        <v>44807</v>
      </c>
      <c r="B5453">
        <v>104.788894181982</v>
      </c>
      <c r="C5453">
        <v>112.910395356503</v>
      </c>
      <c r="D5453">
        <v>114.53255038748399</v>
      </c>
      <c r="E5453">
        <v>116.48721793237399</v>
      </c>
      <c r="F5453">
        <v>117.300419122798</v>
      </c>
      <c r="G5453">
        <v>117.817446923102</v>
      </c>
      <c r="H5453">
        <v>118.699175893529</v>
      </c>
      <c r="I5453">
        <v>123.467114</v>
      </c>
    </row>
    <row r="5454" spans="1:9" hidden="1" x14ac:dyDescent="0.35">
      <c r="A5454" s="1">
        <v>44808</v>
      </c>
      <c r="B5454">
        <v>104.854840815679</v>
      </c>
      <c r="C5454">
        <v>112.894214557742</v>
      </c>
      <c r="D5454">
        <v>114.409762285604</v>
      </c>
      <c r="E5454">
        <v>116.29527475007001</v>
      </c>
      <c r="F5454">
        <v>117.109467033233</v>
      </c>
      <c r="G5454">
        <v>117.552255919655</v>
      </c>
      <c r="H5454">
        <v>118.391534231479</v>
      </c>
      <c r="I5454">
        <v>122.96263825</v>
      </c>
    </row>
    <row r="5455" spans="1:9" hidden="1" x14ac:dyDescent="0.35">
      <c r="A5455" s="1">
        <v>44809</v>
      </c>
      <c r="B5455">
        <v>104.412275724238</v>
      </c>
      <c r="C5455">
        <v>112.447421820885</v>
      </c>
      <c r="D5455">
        <v>114.13748410049099</v>
      </c>
      <c r="E5455">
        <v>116.133192335186</v>
      </c>
      <c r="F5455">
        <v>116.910820195057</v>
      </c>
      <c r="G5455">
        <v>117.352588011531</v>
      </c>
      <c r="H5455">
        <v>118.253382217118</v>
      </c>
      <c r="I5455">
        <v>122.98886374999999</v>
      </c>
    </row>
    <row r="5456" spans="1:9" hidden="1" x14ac:dyDescent="0.35">
      <c r="A5456" s="1">
        <v>44810</v>
      </c>
      <c r="B5456">
        <v>105.18750064053501</v>
      </c>
      <c r="C5456">
        <v>113.779214114708</v>
      </c>
      <c r="D5456">
        <v>115.283804855057</v>
      </c>
      <c r="E5456">
        <v>117.161806502932</v>
      </c>
      <c r="F5456">
        <v>118.018998014978</v>
      </c>
      <c r="G5456">
        <v>118.699252431191</v>
      </c>
      <c r="H5456">
        <v>119.547921009896</v>
      </c>
      <c r="I5456">
        <v>124.45796799999999</v>
      </c>
    </row>
    <row r="5457" spans="1:9" hidden="1" x14ac:dyDescent="0.35">
      <c r="A5457" s="1">
        <v>44811</v>
      </c>
      <c r="B5457">
        <v>105.408655650694</v>
      </c>
      <c r="C5457">
        <v>113.902912426187</v>
      </c>
      <c r="D5457">
        <v>115.35441474023899</v>
      </c>
      <c r="E5457">
        <v>117.194980273838</v>
      </c>
      <c r="F5457">
        <v>118.06827023342299</v>
      </c>
      <c r="G5457">
        <v>118.73731614807301</v>
      </c>
      <c r="H5457">
        <v>119.558996210003</v>
      </c>
      <c r="I5457">
        <v>124.36259099999999</v>
      </c>
    </row>
    <row r="5458" spans="1:9" hidden="1" x14ac:dyDescent="0.35">
      <c r="A5458" s="1">
        <v>44812</v>
      </c>
      <c r="B5458">
        <v>105.42727771403599</v>
      </c>
      <c r="C5458">
        <v>113.94190635858899</v>
      </c>
      <c r="D5458">
        <v>115.39804327400201</v>
      </c>
      <c r="E5458">
        <v>117.24437421010801</v>
      </c>
      <c r="F5458">
        <v>118.12096426203701</v>
      </c>
      <c r="G5458">
        <v>118.805372016169</v>
      </c>
      <c r="H5458">
        <v>119.637054806029</v>
      </c>
      <c r="I5458">
        <v>124.51165725</v>
      </c>
    </row>
    <row r="5459" spans="1:9" hidden="1" x14ac:dyDescent="0.35">
      <c r="A5459" s="1">
        <v>44813</v>
      </c>
      <c r="B5459">
        <v>105.291261185205</v>
      </c>
      <c r="C5459">
        <v>113.832542933578</v>
      </c>
      <c r="D5459">
        <v>115.369782695803</v>
      </c>
      <c r="E5459">
        <v>117.266216262957</v>
      </c>
      <c r="F5459">
        <v>118.13266813990001</v>
      </c>
      <c r="G5459">
        <v>118.84093629348099</v>
      </c>
      <c r="H5459">
        <v>119.69977841271999</v>
      </c>
      <c r="I5459">
        <v>124.66596225000001</v>
      </c>
    </row>
    <row r="5460" spans="1:9" hidden="1" x14ac:dyDescent="0.35">
      <c r="A5460" s="1">
        <v>44814</v>
      </c>
      <c r="B5460">
        <v>105.384812452452</v>
      </c>
      <c r="C5460">
        <v>113.643880393214</v>
      </c>
      <c r="D5460">
        <v>115.06186280355</v>
      </c>
      <c r="E5460">
        <v>116.885329841361</v>
      </c>
      <c r="F5460">
        <v>117.75158237183901</v>
      </c>
      <c r="G5460">
        <v>118.327102662215</v>
      </c>
      <c r="H5460">
        <v>119.142071125334</v>
      </c>
      <c r="I5460">
        <v>123.83093725000001</v>
      </c>
    </row>
    <row r="5461" spans="1:9" hidden="1" x14ac:dyDescent="0.35">
      <c r="A5461" s="1">
        <v>44815</v>
      </c>
      <c r="B5461">
        <v>104.80682857787301</v>
      </c>
      <c r="C5461">
        <v>112.75667658723501</v>
      </c>
      <c r="D5461">
        <v>114.31381288410201</v>
      </c>
      <c r="E5461">
        <v>116.229848910429</v>
      </c>
      <c r="F5461">
        <v>117.03941798501999</v>
      </c>
      <c r="G5461">
        <v>117.47135941940699</v>
      </c>
      <c r="H5461">
        <v>118.328269721719</v>
      </c>
      <c r="I5461">
        <v>122.92945949999999</v>
      </c>
    </row>
    <row r="5462" spans="1:9" hidden="1" x14ac:dyDescent="0.35">
      <c r="A5462" s="1">
        <v>44816</v>
      </c>
      <c r="B5462">
        <v>104.684126716061</v>
      </c>
      <c r="C5462">
        <v>112.933312641968</v>
      </c>
      <c r="D5462">
        <v>114.55968013079899</v>
      </c>
      <c r="E5462">
        <v>116.513675382519</v>
      </c>
      <c r="F5462">
        <v>117.319350397063</v>
      </c>
      <c r="G5462">
        <v>117.85043536276601</v>
      </c>
      <c r="H5462">
        <v>118.73166902411</v>
      </c>
      <c r="I5462">
        <v>123.53147125</v>
      </c>
    </row>
    <row r="5463" spans="1:9" hidden="1" x14ac:dyDescent="0.35">
      <c r="A5463" s="1">
        <v>44817</v>
      </c>
      <c r="B5463">
        <v>104.981996760363</v>
      </c>
      <c r="C5463">
        <v>113.326524215935</v>
      </c>
      <c r="D5463">
        <v>114.89343768851199</v>
      </c>
      <c r="E5463">
        <v>116.80876381930899</v>
      </c>
      <c r="F5463">
        <v>117.642625159837</v>
      </c>
      <c r="G5463">
        <v>118.236510988463</v>
      </c>
      <c r="H5463">
        <v>119.09857777045799</v>
      </c>
      <c r="I5463">
        <v>123.91758299999999</v>
      </c>
    </row>
    <row r="5464" spans="1:9" hidden="1" x14ac:dyDescent="0.35">
      <c r="A5464" s="1">
        <v>44818</v>
      </c>
      <c r="B5464">
        <v>104.933711239545</v>
      </c>
      <c r="C5464">
        <v>113.065781958287</v>
      </c>
      <c r="D5464">
        <v>114.592017540219</v>
      </c>
      <c r="E5464">
        <v>116.483889182371</v>
      </c>
      <c r="F5464">
        <v>117.30791813472</v>
      </c>
      <c r="G5464">
        <v>117.80348658162301</v>
      </c>
      <c r="H5464">
        <v>118.650488397112</v>
      </c>
      <c r="I5464">
        <v>123.3169365</v>
      </c>
    </row>
    <row r="5465" spans="1:9" hidden="1" x14ac:dyDescent="0.35">
      <c r="A5465" s="1">
        <v>44819</v>
      </c>
      <c r="B5465">
        <v>104.70679001573799</v>
      </c>
      <c r="C5465">
        <v>112.760639437667</v>
      </c>
      <c r="D5465">
        <v>114.354511011604</v>
      </c>
      <c r="E5465">
        <v>116.28780630870899</v>
      </c>
      <c r="F5465">
        <v>117.090405434708</v>
      </c>
      <c r="G5465">
        <v>117.548714067162</v>
      </c>
      <c r="H5465">
        <v>118.414340568659</v>
      </c>
      <c r="I5465">
        <v>123.0733505</v>
      </c>
    </row>
    <row r="5466" spans="1:9" hidden="1" x14ac:dyDescent="0.35">
      <c r="A5466" s="1">
        <v>44820</v>
      </c>
      <c r="B5466">
        <v>104.59247647862099</v>
      </c>
      <c r="C5466">
        <v>112.651676441436</v>
      </c>
      <c r="D5466">
        <v>114.281888014194</v>
      </c>
      <c r="E5466">
        <v>116.23742770564201</v>
      </c>
      <c r="F5466">
        <v>117.030355370295</v>
      </c>
      <c r="G5466">
        <v>117.48468388298301</v>
      </c>
      <c r="H5466">
        <v>118.361694600672</v>
      </c>
      <c r="I5466">
        <v>123.035695</v>
      </c>
    </row>
    <row r="5467" spans="1:9" hidden="1" x14ac:dyDescent="0.35">
      <c r="A5467" s="1">
        <v>44821</v>
      </c>
      <c r="B5467">
        <v>104.612824246809</v>
      </c>
      <c r="C5467">
        <v>112.64051671059001</v>
      </c>
      <c r="D5467">
        <v>114.245459543208</v>
      </c>
      <c r="E5467">
        <v>116.184746013571</v>
      </c>
      <c r="F5467">
        <v>116.97819399277699</v>
      </c>
      <c r="G5467">
        <v>117.41259907622801</v>
      </c>
      <c r="H5467">
        <v>118.280877074963</v>
      </c>
      <c r="I5467">
        <v>122.92523675</v>
      </c>
    </row>
    <row r="5468" spans="1:9" hidden="1" x14ac:dyDescent="0.35">
      <c r="A5468" s="1">
        <v>44822</v>
      </c>
      <c r="B5468">
        <v>104.634205917751</v>
      </c>
      <c r="C5468">
        <v>112.619916774228</v>
      </c>
      <c r="D5468">
        <v>114.225028873936</v>
      </c>
      <c r="E5468">
        <v>116.17408355996299</v>
      </c>
      <c r="F5468">
        <v>116.97015784945</v>
      </c>
      <c r="G5468">
        <v>117.402399807846</v>
      </c>
      <c r="H5468">
        <v>118.280144434878</v>
      </c>
      <c r="I5468">
        <v>122.94377875000001</v>
      </c>
    </row>
    <row r="5469" spans="1:9" hidden="1" x14ac:dyDescent="0.35">
      <c r="A5469" s="1">
        <v>44823</v>
      </c>
      <c r="B5469">
        <v>104.670858335297</v>
      </c>
      <c r="C5469">
        <v>112.853745963533</v>
      </c>
      <c r="D5469">
        <v>114.481879937871</v>
      </c>
      <c r="E5469">
        <v>116.43216588947701</v>
      </c>
      <c r="F5469">
        <v>117.234409949889</v>
      </c>
      <c r="G5469">
        <v>117.74094669826</v>
      </c>
      <c r="H5469">
        <v>118.615705113983</v>
      </c>
      <c r="I5469">
        <v>123.354338</v>
      </c>
    </row>
    <row r="5470" spans="1:9" hidden="1" x14ac:dyDescent="0.35">
      <c r="A5470" s="1">
        <v>44824</v>
      </c>
      <c r="B5470">
        <v>104.772526208423</v>
      </c>
      <c r="C5470">
        <v>112.91807389955</v>
      </c>
      <c r="D5470">
        <v>114.495538926273</v>
      </c>
      <c r="E5470">
        <v>116.41897859307301</v>
      </c>
      <c r="F5470">
        <v>117.22942405122799</v>
      </c>
      <c r="G5470">
        <v>117.72120385959199</v>
      </c>
      <c r="H5470">
        <v>118.58416642947</v>
      </c>
      <c r="I5470">
        <v>123.2820115</v>
      </c>
    </row>
    <row r="5471" spans="1:9" hidden="1" x14ac:dyDescent="0.35">
      <c r="A5471" s="1">
        <v>44825</v>
      </c>
      <c r="B5471">
        <v>104.682484452241</v>
      </c>
      <c r="C5471">
        <v>112.74449354351199</v>
      </c>
      <c r="D5471">
        <v>114.354273716943</v>
      </c>
      <c r="E5471">
        <v>116.29604204367</v>
      </c>
      <c r="F5471">
        <v>117.09674743391101</v>
      </c>
      <c r="G5471">
        <v>117.560487363814</v>
      </c>
      <c r="H5471">
        <v>118.430126860542</v>
      </c>
      <c r="I5471">
        <v>123.10484649999999</v>
      </c>
    </row>
    <row r="5472" spans="1:9" hidden="1" x14ac:dyDescent="0.35">
      <c r="A5472" s="1">
        <v>44826</v>
      </c>
      <c r="B5472">
        <v>104.47263441961999</v>
      </c>
      <c r="C5472">
        <v>112.302694640102</v>
      </c>
      <c r="D5472">
        <v>113.918664065812</v>
      </c>
      <c r="E5472">
        <v>115.86995391172699</v>
      </c>
      <c r="F5472">
        <v>116.647008776118</v>
      </c>
      <c r="G5472">
        <v>116.99828235575301</v>
      </c>
      <c r="H5472">
        <v>117.87056633316</v>
      </c>
      <c r="I5472">
        <v>122.407172</v>
      </c>
    </row>
    <row r="5473" spans="1:9" hidden="1" x14ac:dyDescent="0.35">
      <c r="A5473" s="1">
        <v>44827</v>
      </c>
      <c r="B5473">
        <v>104.208697153846</v>
      </c>
      <c r="C5473">
        <v>112.040643476529</v>
      </c>
      <c r="D5473">
        <v>113.73395604287199</v>
      </c>
      <c r="E5473">
        <v>115.730018144257</v>
      </c>
      <c r="F5473">
        <v>116.483882337496</v>
      </c>
      <c r="G5473">
        <v>116.81755881940001</v>
      </c>
      <c r="H5473">
        <v>117.71185796803201</v>
      </c>
      <c r="I5473">
        <v>122.29207825</v>
      </c>
    </row>
    <row r="5474" spans="1:9" hidden="1" x14ac:dyDescent="0.35">
      <c r="A5474" s="1">
        <v>44828</v>
      </c>
      <c r="B5474">
        <v>104.413306835233</v>
      </c>
      <c r="C5474">
        <v>112.436253321796</v>
      </c>
      <c r="D5474">
        <v>114.108813048261</v>
      </c>
      <c r="E5474">
        <v>116.09650851054801</v>
      </c>
      <c r="F5474">
        <v>116.87394952860799</v>
      </c>
      <c r="G5474">
        <v>117.303429930758</v>
      </c>
      <c r="H5474">
        <v>118.200596440844</v>
      </c>
      <c r="I5474">
        <v>122.9110445</v>
      </c>
    </row>
    <row r="5475" spans="1:9" hidden="1" x14ac:dyDescent="0.35">
      <c r="A5475" s="1">
        <v>44829</v>
      </c>
      <c r="B5475">
        <v>104.730247325037</v>
      </c>
      <c r="C5475">
        <v>112.79830681838</v>
      </c>
      <c r="D5475">
        <v>114.37502031430699</v>
      </c>
      <c r="E5475">
        <v>116.297592922893</v>
      </c>
      <c r="F5475">
        <v>117.102324758509</v>
      </c>
      <c r="G5475">
        <v>117.560286145631</v>
      </c>
      <c r="H5475">
        <v>118.420969871636</v>
      </c>
      <c r="I5475">
        <v>123.07239800000001</v>
      </c>
    </row>
    <row r="5476" spans="1:9" hidden="1" x14ac:dyDescent="0.35">
      <c r="A5476" s="1">
        <v>44830</v>
      </c>
      <c r="B5476">
        <v>104.71342780929</v>
      </c>
      <c r="C5476">
        <v>112.96810668098099</v>
      </c>
      <c r="D5476">
        <v>114.59457231110601</v>
      </c>
      <c r="E5476">
        <v>116.544609695109</v>
      </c>
      <c r="F5476">
        <v>117.352482547908</v>
      </c>
      <c r="G5476">
        <v>117.89001763831401</v>
      </c>
      <c r="H5476">
        <v>118.766667575322</v>
      </c>
      <c r="I5476">
        <v>123.55204525000001</v>
      </c>
    </row>
    <row r="5477" spans="1:9" hidden="1" x14ac:dyDescent="0.35">
      <c r="A5477" s="1">
        <v>44831</v>
      </c>
      <c r="B5477">
        <v>104.95376867273001</v>
      </c>
      <c r="C5477">
        <v>113.258578566376</v>
      </c>
      <c r="D5477">
        <v>114.826962137889</v>
      </c>
      <c r="E5477">
        <v>116.74408344593699</v>
      </c>
      <c r="F5477">
        <v>117.574533420408</v>
      </c>
      <c r="G5477">
        <v>118.15111402208601</v>
      </c>
      <c r="H5477">
        <v>119.0131551281</v>
      </c>
      <c r="I5477">
        <v>123.81118875</v>
      </c>
    </row>
    <row r="5478" spans="1:9" hidden="1" x14ac:dyDescent="0.35">
      <c r="A5478" s="1">
        <v>44832</v>
      </c>
      <c r="B5478">
        <v>105.03574828265</v>
      </c>
      <c r="C5478">
        <v>113.296532011615</v>
      </c>
      <c r="D5478">
        <v>114.827259335835</v>
      </c>
      <c r="E5478">
        <v>116.722332268483</v>
      </c>
      <c r="F5478">
        <v>117.558850501333</v>
      </c>
      <c r="G5478">
        <v>118.120044899612</v>
      </c>
      <c r="H5478">
        <v>118.97132318128899</v>
      </c>
      <c r="I5478">
        <v>123.72882925</v>
      </c>
    </row>
    <row r="5479" spans="1:9" hidden="1" x14ac:dyDescent="0.35">
      <c r="A5479" s="1">
        <v>44833</v>
      </c>
      <c r="B5479">
        <v>104.881334481035</v>
      </c>
      <c r="C5479">
        <v>112.97014762713199</v>
      </c>
      <c r="D5479">
        <v>114.50020259107799</v>
      </c>
      <c r="E5479">
        <v>116.391716483826</v>
      </c>
      <c r="F5479">
        <v>117.209319470891</v>
      </c>
      <c r="G5479">
        <v>117.68014219591301</v>
      </c>
      <c r="H5479">
        <v>118.52195818900699</v>
      </c>
      <c r="I5479">
        <v>123.12938925</v>
      </c>
    </row>
    <row r="5480" spans="1:9" hidden="1" x14ac:dyDescent="0.35">
      <c r="A5480" s="1">
        <v>44834</v>
      </c>
      <c r="B5480">
        <v>104.79387389529199</v>
      </c>
      <c r="C5480">
        <v>113.106510365945</v>
      </c>
      <c r="D5480">
        <v>114.723895263692</v>
      </c>
      <c r="E5480">
        <v>116.672179336939</v>
      </c>
      <c r="F5480">
        <v>117.489206973058</v>
      </c>
      <c r="G5480">
        <v>118.059853272924</v>
      </c>
      <c r="H5480">
        <v>118.939149916304</v>
      </c>
      <c r="I5480">
        <v>123.78286774999999</v>
      </c>
    </row>
    <row r="5481" spans="1:9" hidden="1" x14ac:dyDescent="0.35">
      <c r="A5481" s="1">
        <v>44835</v>
      </c>
      <c r="B5481">
        <v>104.88348540609999</v>
      </c>
      <c r="C5481">
        <v>112.851607099682</v>
      </c>
      <c r="D5481">
        <v>114.367664323284</v>
      </c>
      <c r="E5481">
        <v>116.255791871038</v>
      </c>
      <c r="F5481">
        <v>117.071808811621</v>
      </c>
      <c r="G5481">
        <v>117.501835660155</v>
      </c>
      <c r="H5481">
        <v>118.345348561775</v>
      </c>
      <c r="I5481">
        <v>122.913267</v>
      </c>
    </row>
    <row r="5482" spans="1:9" hidden="1" x14ac:dyDescent="0.35">
      <c r="A5482" s="1">
        <v>44836</v>
      </c>
      <c r="B5482">
        <v>104.50585551301199</v>
      </c>
      <c r="C5482">
        <v>112.536852618022</v>
      </c>
      <c r="D5482">
        <v>114.17719684804599</v>
      </c>
      <c r="E5482">
        <v>116.143684817028</v>
      </c>
      <c r="F5482">
        <v>116.929096995658</v>
      </c>
      <c r="G5482">
        <v>117.363175238612</v>
      </c>
      <c r="H5482">
        <v>118.25009233429</v>
      </c>
      <c r="I5482">
        <v>122.946414</v>
      </c>
    </row>
    <row r="5483" spans="1:9" hidden="1" x14ac:dyDescent="0.35">
      <c r="A5483" s="1">
        <v>44837</v>
      </c>
      <c r="B5483">
        <v>104.668501129455</v>
      </c>
      <c r="C5483">
        <v>112.768659600487</v>
      </c>
      <c r="D5483">
        <v>114.381418193122</v>
      </c>
      <c r="E5483">
        <v>116.321182604643</v>
      </c>
      <c r="F5483">
        <v>117.120686478604</v>
      </c>
      <c r="G5483">
        <v>117.59207347514</v>
      </c>
      <c r="H5483">
        <v>118.457550298087</v>
      </c>
      <c r="I5483">
        <v>123.1227535</v>
      </c>
    </row>
    <row r="5484" spans="1:9" hidden="1" x14ac:dyDescent="0.35">
      <c r="A5484" s="1">
        <v>44838</v>
      </c>
      <c r="B5484">
        <v>104.404957077614</v>
      </c>
      <c r="C5484">
        <v>112.31276649754</v>
      </c>
      <c r="D5484">
        <v>113.97382274921</v>
      </c>
      <c r="E5484">
        <v>115.95063029839</v>
      </c>
      <c r="F5484">
        <v>116.723871497144</v>
      </c>
      <c r="G5484">
        <v>117.107977717393</v>
      </c>
      <c r="H5484">
        <v>117.99504171135899</v>
      </c>
      <c r="I5484">
        <v>122.6190715</v>
      </c>
    </row>
    <row r="5485" spans="1:9" hidden="1" x14ac:dyDescent="0.35">
      <c r="A5485" s="1">
        <v>44839</v>
      </c>
      <c r="B5485">
        <v>104.62366459190601</v>
      </c>
      <c r="C5485">
        <v>112.715708378127</v>
      </c>
      <c r="D5485">
        <v>114.328982941836</v>
      </c>
      <c r="E5485">
        <v>116.275677242768</v>
      </c>
      <c r="F5485">
        <v>117.072081979187</v>
      </c>
      <c r="G5485">
        <v>117.53448160133</v>
      </c>
      <c r="H5485">
        <v>118.408629679192</v>
      </c>
      <c r="I5485">
        <v>123.09700425</v>
      </c>
    </row>
    <row r="5486" spans="1:9" hidden="1" x14ac:dyDescent="0.35">
      <c r="A5486" s="1">
        <v>44840</v>
      </c>
      <c r="B5486">
        <v>104.720190052429</v>
      </c>
      <c r="C5486">
        <v>112.82258930161601</v>
      </c>
      <c r="D5486">
        <v>114.413707332184</v>
      </c>
      <c r="E5486">
        <v>116.345858518136</v>
      </c>
      <c r="F5486">
        <v>117.150649239722</v>
      </c>
      <c r="G5486">
        <v>117.62523838514799</v>
      </c>
      <c r="H5486">
        <v>118.49003709251799</v>
      </c>
      <c r="I5486">
        <v>123.16285375</v>
      </c>
    </row>
    <row r="5487" spans="1:9" hidden="1" x14ac:dyDescent="0.35">
      <c r="A5487" s="1">
        <v>44841</v>
      </c>
      <c r="B5487">
        <v>104.584619905723</v>
      </c>
      <c r="C5487">
        <v>112.623171025083</v>
      </c>
      <c r="D5487">
        <v>114.265091421233</v>
      </c>
      <c r="E5487">
        <v>116.227130117054</v>
      </c>
      <c r="F5487">
        <v>117.019129375459</v>
      </c>
      <c r="G5487">
        <v>117.472044776018</v>
      </c>
      <c r="H5487">
        <v>118.35281754492</v>
      </c>
      <c r="I5487">
        <v>123.04055275</v>
      </c>
    </row>
    <row r="5488" spans="1:9" hidden="1" x14ac:dyDescent="0.35">
      <c r="A5488" s="1">
        <v>44842</v>
      </c>
      <c r="B5488">
        <v>104.579382656186</v>
      </c>
      <c r="C5488">
        <v>112.506825529854</v>
      </c>
      <c r="D5488">
        <v>114.09530680230699</v>
      </c>
      <c r="E5488">
        <v>116.029277809991</v>
      </c>
      <c r="F5488">
        <v>116.817768710238</v>
      </c>
      <c r="G5488">
        <v>117.207062758459</v>
      </c>
      <c r="H5488">
        <v>118.072796693493</v>
      </c>
      <c r="I5488">
        <v>122.65186925</v>
      </c>
    </row>
    <row r="5489" spans="1:9" hidden="1" x14ac:dyDescent="0.35">
      <c r="A5489" s="1">
        <v>44843</v>
      </c>
      <c r="B5489">
        <v>104.369755277263</v>
      </c>
      <c r="C5489">
        <v>112.25693194376301</v>
      </c>
      <c r="D5489">
        <v>113.91978616319101</v>
      </c>
      <c r="E5489">
        <v>115.89949024107599</v>
      </c>
      <c r="F5489">
        <v>116.669507338618</v>
      </c>
      <c r="G5489">
        <v>117.041304191618</v>
      </c>
      <c r="H5489">
        <v>117.93185667134701</v>
      </c>
      <c r="I5489">
        <v>122.555381</v>
      </c>
    </row>
    <row r="5490" spans="1:9" hidden="1" x14ac:dyDescent="0.35">
      <c r="A5490" s="1">
        <v>44844</v>
      </c>
      <c r="B5490">
        <v>104.440381414662</v>
      </c>
      <c r="C5490">
        <v>112.42455263386201</v>
      </c>
      <c r="D5490">
        <v>114.07025018116499</v>
      </c>
      <c r="E5490">
        <v>116.03265240659</v>
      </c>
      <c r="F5490">
        <v>116.809347116106</v>
      </c>
      <c r="G5490">
        <v>117.212636408648</v>
      </c>
      <c r="H5490">
        <v>118.08722222202999</v>
      </c>
      <c r="I5490">
        <v>122.6847305</v>
      </c>
    </row>
    <row r="5491" spans="1:9" hidden="1" x14ac:dyDescent="0.35">
      <c r="A5491" s="1">
        <v>44845</v>
      </c>
      <c r="B5491">
        <v>104.210495663331</v>
      </c>
      <c r="C5491">
        <v>111.977709446815</v>
      </c>
      <c r="D5491">
        <v>113.667631058696</v>
      </c>
      <c r="E5491">
        <v>115.665831396801</v>
      </c>
      <c r="F5491">
        <v>116.419286839249</v>
      </c>
      <c r="G5491">
        <v>116.734485052716</v>
      </c>
      <c r="H5491">
        <v>117.63321107960699</v>
      </c>
      <c r="I5491">
        <v>122.211592</v>
      </c>
    </row>
    <row r="5492" spans="1:9" hidden="1" x14ac:dyDescent="0.35">
      <c r="A5492" s="1">
        <v>44846</v>
      </c>
      <c r="B5492">
        <v>104.348674179653</v>
      </c>
      <c r="C5492">
        <v>112.214680274082</v>
      </c>
      <c r="D5492">
        <v>113.87912955524</v>
      </c>
      <c r="E5492">
        <v>115.855978604657</v>
      </c>
      <c r="F5492">
        <v>116.622519767334</v>
      </c>
      <c r="G5492">
        <v>116.981487519442</v>
      </c>
      <c r="H5492">
        <v>117.863291518178</v>
      </c>
      <c r="I5492">
        <v>122.42104675</v>
      </c>
    </row>
    <row r="5493" spans="1:9" hidden="1" x14ac:dyDescent="0.35">
      <c r="A5493" s="1">
        <v>44847</v>
      </c>
      <c r="B5493">
        <v>104.14973088750899</v>
      </c>
      <c r="C5493">
        <v>112.026513505054</v>
      </c>
      <c r="D5493">
        <v>113.745791181497</v>
      </c>
      <c r="E5493">
        <v>115.76101286319501</v>
      </c>
      <c r="F5493">
        <v>116.511770193657</v>
      </c>
      <c r="G5493">
        <v>116.862214615761</v>
      </c>
      <c r="H5493">
        <v>117.771788205357</v>
      </c>
      <c r="I5493">
        <v>122.42212625000001</v>
      </c>
    </row>
    <row r="5494" spans="1:9" hidden="1" x14ac:dyDescent="0.35">
      <c r="A5494" s="1">
        <v>44848</v>
      </c>
      <c r="B5494">
        <v>104.846032064076</v>
      </c>
      <c r="C5494">
        <v>113.128118820879</v>
      </c>
      <c r="D5494">
        <v>114.68834672105601</v>
      </c>
      <c r="E5494">
        <v>116.598243325075</v>
      </c>
      <c r="F5494">
        <v>117.417279440287</v>
      </c>
      <c r="G5494">
        <v>117.95532302738999</v>
      </c>
      <c r="H5494">
        <v>118.808806088374</v>
      </c>
      <c r="I5494">
        <v>123.53661475</v>
      </c>
    </row>
    <row r="5495" spans="1:9" hidden="1" x14ac:dyDescent="0.35">
      <c r="A5495" s="1">
        <v>44849</v>
      </c>
      <c r="B5495">
        <v>104.679183239311</v>
      </c>
      <c r="C5495">
        <v>112.68462642095901</v>
      </c>
      <c r="D5495">
        <v>114.29624171523299</v>
      </c>
      <c r="E5495">
        <v>116.240450952429</v>
      </c>
      <c r="F5495">
        <v>117.039870491749</v>
      </c>
      <c r="G5495">
        <v>117.48767232458</v>
      </c>
      <c r="H5495">
        <v>118.358075373877</v>
      </c>
      <c r="I5495">
        <v>123.005977</v>
      </c>
    </row>
    <row r="5496" spans="1:9" hidden="1" x14ac:dyDescent="0.35">
      <c r="A5496" s="1">
        <v>44850</v>
      </c>
      <c r="B5496">
        <v>104.31128715301401</v>
      </c>
      <c r="C5496">
        <v>112.15800333514299</v>
      </c>
      <c r="D5496">
        <v>113.833831252728</v>
      </c>
      <c r="E5496">
        <v>115.819066758405</v>
      </c>
      <c r="F5496">
        <v>116.582438236128</v>
      </c>
      <c r="G5496">
        <v>116.93441946778</v>
      </c>
      <c r="H5496">
        <v>117.823697823122</v>
      </c>
      <c r="I5496">
        <v>122.407172</v>
      </c>
    </row>
    <row r="5497" spans="1:9" hidden="1" x14ac:dyDescent="0.35">
      <c r="A5497" s="1">
        <v>44851</v>
      </c>
      <c r="B5497">
        <v>104.343619051134</v>
      </c>
      <c r="C5497">
        <v>112.269976040526</v>
      </c>
      <c r="D5497">
        <v>113.940693215876</v>
      </c>
      <c r="E5497">
        <v>115.922761344424</v>
      </c>
      <c r="F5497">
        <v>116.69071444467799</v>
      </c>
      <c r="G5497">
        <v>117.07116492402901</v>
      </c>
      <c r="H5497">
        <v>117.95976230149699</v>
      </c>
      <c r="I5497">
        <v>122.57932049999999</v>
      </c>
    </row>
    <row r="5498" spans="1:9" hidden="1" x14ac:dyDescent="0.35">
      <c r="A5498" s="1">
        <v>44852</v>
      </c>
      <c r="B5498">
        <v>104.66023097755</v>
      </c>
      <c r="C5498">
        <v>112.80284570193101</v>
      </c>
      <c r="D5498">
        <v>114.402465723967</v>
      </c>
      <c r="E5498">
        <v>116.339529785388</v>
      </c>
      <c r="F5498">
        <v>117.139804469232</v>
      </c>
      <c r="G5498">
        <v>117.617169236522</v>
      </c>
      <c r="H5498">
        <v>118.48544681826699</v>
      </c>
      <c r="I5498">
        <v>123.17768100000001</v>
      </c>
    </row>
    <row r="5499" spans="1:9" hidden="1" x14ac:dyDescent="0.35">
      <c r="A5499" s="1">
        <v>44853</v>
      </c>
      <c r="B5499">
        <v>104.70499115752</v>
      </c>
      <c r="C5499">
        <v>112.80498765198701</v>
      </c>
      <c r="D5499">
        <v>114.40319592071801</v>
      </c>
      <c r="E5499">
        <v>116.339658049527</v>
      </c>
      <c r="F5499">
        <v>117.143321291036</v>
      </c>
      <c r="G5499">
        <v>117.617892354782</v>
      </c>
      <c r="H5499">
        <v>118.486665589609</v>
      </c>
      <c r="I5499">
        <v>123.17609349999999</v>
      </c>
    </row>
    <row r="5500" spans="1:9" hidden="1" x14ac:dyDescent="0.35">
      <c r="A5500" s="1">
        <v>44854</v>
      </c>
      <c r="B5500">
        <v>104.630501150508</v>
      </c>
      <c r="C5500">
        <v>112.658760560841</v>
      </c>
      <c r="D5500">
        <v>114.273474660649</v>
      </c>
      <c r="E5500">
        <v>116.220820933666</v>
      </c>
      <c r="F5500">
        <v>117.016509460023</v>
      </c>
      <c r="G5500">
        <v>117.46215888099201</v>
      </c>
      <c r="H5500">
        <v>118.335886914873</v>
      </c>
      <c r="I5500">
        <v>123.00096050000001</v>
      </c>
    </row>
    <row r="5501" spans="1:9" hidden="1" x14ac:dyDescent="0.35">
      <c r="A5501" s="1">
        <v>44855</v>
      </c>
      <c r="B5501">
        <v>104.801370900618</v>
      </c>
      <c r="C5501">
        <v>113.018497256958</v>
      </c>
      <c r="D5501">
        <v>114.59422413311999</v>
      </c>
      <c r="E5501">
        <v>116.51623562782299</v>
      </c>
      <c r="F5501">
        <v>117.33073941020299</v>
      </c>
      <c r="G5501">
        <v>117.849519829874</v>
      </c>
      <c r="H5501">
        <v>118.711938770025</v>
      </c>
      <c r="I5501">
        <v>123.44244424999999</v>
      </c>
    </row>
    <row r="5502" spans="1:9" hidden="1" x14ac:dyDescent="0.35">
      <c r="A5502" s="1">
        <v>44856</v>
      </c>
      <c r="B5502">
        <v>104.843704021725</v>
      </c>
      <c r="C5502">
        <v>113.012086738302</v>
      </c>
      <c r="D5502">
        <v>114.586097362525</v>
      </c>
      <c r="E5502">
        <v>116.50742287847299</v>
      </c>
      <c r="F5502">
        <v>117.32496479850499</v>
      </c>
      <c r="G5502">
        <v>117.838437844034</v>
      </c>
      <c r="H5502">
        <v>118.701176413345</v>
      </c>
      <c r="I5502">
        <v>123.4253945</v>
      </c>
    </row>
    <row r="5503" spans="1:9" hidden="1" x14ac:dyDescent="0.35">
      <c r="A5503" s="1">
        <v>44857</v>
      </c>
      <c r="B5503">
        <v>104.491320084115</v>
      </c>
      <c r="C5503">
        <v>112.329752058834</v>
      </c>
      <c r="D5503">
        <v>113.970285895456</v>
      </c>
      <c r="E5503">
        <v>115.938092708108</v>
      </c>
      <c r="F5503">
        <v>116.718045816212</v>
      </c>
      <c r="G5503">
        <v>117.09170576583</v>
      </c>
      <c r="H5503">
        <v>117.975341510018</v>
      </c>
      <c r="I5503">
        <v>122.57439925</v>
      </c>
    </row>
    <row r="5504" spans="1:9" hidden="1" x14ac:dyDescent="0.35">
      <c r="A5504" s="1">
        <v>44858</v>
      </c>
      <c r="B5504">
        <v>104.51086013775701</v>
      </c>
      <c r="C5504">
        <v>112.57118566455701</v>
      </c>
      <c r="D5504">
        <v>114.207057132299</v>
      </c>
      <c r="E5504">
        <v>116.16352450046899</v>
      </c>
      <c r="F5504">
        <v>116.94851766441499</v>
      </c>
      <c r="G5504">
        <v>117.385769078431</v>
      </c>
      <c r="H5504">
        <v>118.26152637103</v>
      </c>
      <c r="I5504">
        <v>122.91914075</v>
      </c>
    </row>
    <row r="5505" spans="1:9" hidden="1" x14ac:dyDescent="0.35">
      <c r="A5505" s="1">
        <v>44859</v>
      </c>
      <c r="B5505">
        <v>104.335456911219</v>
      </c>
      <c r="C5505">
        <v>112.16428615376201</v>
      </c>
      <c r="D5505">
        <v>113.829783561543</v>
      </c>
      <c r="E5505">
        <v>115.808951114506</v>
      </c>
      <c r="F5505">
        <v>116.573995153993</v>
      </c>
      <c r="G5505">
        <v>116.920396498708</v>
      </c>
      <c r="H5505">
        <v>117.80634435529301</v>
      </c>
      <c r="I5505">
        <v>122.37443775</v>
      </c>
    </row>
    <row r="5506" spans="1:9" hidden="1" x14ac:dyDescent="0.35">
      <c r="A5506" s="1">
        <v>44860</v>
      </c>
      <c r="B5506">
        <v>104.305671348088</v>
      </c>
      <c r="C5506">
        <v>112.188723103624</v>
      </c>
      <c r="D5506">
        <v>113.86034409849201</v>
      </c>
      <c r="E5506">
        <v>115.842755176319</v>
      </c>
      <c r="F5506">
        <v>116.606183478015</v>
      </c>
      <c r="G5506">
        <v>116.96507492970601</v>
      </c>
      <c r="H5506">
        <v>117.852584962883</v>
      </c>
      <c r="I5506">
        <v>122.44079524999999</v>
      </c>
    </row>
    <row r="5507" spans="1:9" hidden="1" x14ac:dyDescent="0.35">
      <c r="A5507" s="1">
        <v>44861</v>
      </c>
      <c r="B5507">
        <v>104.30140078248</v>
      </c>
      <c r="C5507">
        <v>112.19076731699499</v>
      </c>
      <c r="D5507">
        <v>113.871001707708</v>
      </c>
      <c r="E5507">
        <v>115.859152049708</v>
      </c>
      <c r="F5507">
        <v>116.622630642823</v>
      </c>
      <c r="G5507">
        <v>116.987767935425</v>
      </c>
      <c r="H5507">
        <v>117.879040838978</v>
      </c>
      <c r="I5507">
        <v>122.48537225</v>
      </c>
    </row>
    <row r="5508" spans="1:9" hidden="1" x14ac:dyDescent="0.35">
      <c r="A5508" s="1">
        <v>44862</v>
      </c>
      <c r="B5508">
        <v>104.612357494214</v>
      </c>
      <c r="C5508">
        <v>112.735514410707</v>
      </c>
      <c r="D5508">
        <v>114.34305220844401</v>
      </c>
      <c r="E5508">
        <v>116.28499270451</v>
      </c>
      <c r="F5508">
        <v>117.080538139742</v>
      </c>
      <c r="G5508">
        <v>117.545408992267</v>
      </c>
      <c r="H5508">
        <v>118.41556546280999</v>
      </c>
      <c r="I5508">
        <v>123.09649625</v>
      </c>
    </row>
    <row r="5509" spans="1:9" hidden="1" x14ac:dyDescent="0.35">
      <c r="A5509" s="1">
        <v>44863</v>
      </c>
      <c r="B5509">
        <v>104.7598732612</v>
      </c>
      <c r="C5509">
        <v>112.91813139329101</v>
      </c>
      <c r="D5509">
        <v>114.504708444012</v>
      </c>
      <c r="E5509">
        <v>116.433725134404</v>
      </c>
      <c r="F5509">
        <v>117.243433898471</v>
      </c>
      <c r="G5509">
        <v>117.74139852068799</v>
      </c>
      <c r="H5509">
        <v>118.607009260289</v>
      </c>
      <c r="I5509">
        <v>123.31877799999999</v>
      </c>
    </row>
    <row r="5510" spans="1:9" hidden="1" x14ac:dyDescent="0.35">
      <c r="A5510" s="1">
        <v>44864</v>
      </c>
      <c r="B5510">
        <v>104.717480934436</v>
      </c>
      <c r="C5510">
        <v>112.74207623129401</v>
      </c>
      <c r="D5510">
        <v>114.33907006183099</v>
      </c>
      <c r="E5510">
        <v>116.27811363652501</v>
      </c>
      <c r="F5510">
        <v>117.08185958170699</v>
      </c>
      <c r="G5510">
        <v>117.537966456484</v>
      </c>
      <c r="H5510">
        <v>118.409037726072</v>
      </c>
      <c r="I5510">
        <v>123.08284374999999</v>
      </c>
    </row>
    <row r="5511" spans="1:9" hidden="1" x14ac:dyDescent="0.35">
      <c r="A5511" s="1">
        <v>44865</v>
      </c>
      <c r="B5511">
        <v>104.735934506421</v>
      </c>
      <c r="C5511">
        <v>112.924953461141</v>
      </c>
      <c r="D5511">
        <v>114.51739229263001</v>
      </c>
      <c r="E5511">
        <v>116.44737344433101</v>
      </c>
      <c r="F5511">
        <v>117.255230775893</v>
      </c>
      <c r="G5511">
        <v>117.758747798824</v>
      </c>
      <c r="H5511">
        <v>118.62393728836</v>
      </c>
      <c r="I5511">
        <v>123.33957425</v>
      </c>
    </row>
    <row r="5512" spans="1:9" hidden="1" x14ac:dyDescent="0.35">
      <c r="A5512" s="1">
        <v>44866</v>
      </c>
      <c r="B5512">
        <v>104.81363813659701</v>
      </c>
      <c r="C5512">
        <v>113.00201930116199</v>
      </c>
      <c r="D5512">
        <v>114.584282901797</v>
      </c>
      <c r="E5512">
        <v>116.51085341644099</v>
      </c>
      <c r="F5512">
        <v>117.326221044512</v>
      </c>
      <c r="G5512">
        <v>117.843523242232</v>
      </c>
      <c r="H5512">
        <v>118.709193044488</v>
      </c>
      <c r="I5512">
        <v>123.4464765</v>
      </c>
    </row>
    <row r="5513" spans="1:9" hidden="1" x14ac:dyDescent="0.35">
      <c r="A5513" s="1">
        <v>44867</v>
      </c>
      <c r="B5513">
        <v>105.18170643069</v>
      </c>
      <c r="C5513">
        <v>113.611763992031</v>
      </c>
      <c r="D5513">
        <v>115.11557988969</v>
      </c>
      <c r="E5513">
        <v>116.99259366415799</v>
      </c>
      <c r="F5513">
        <v>117.84549499593101</v>
      </c>
      <c r="G5513">
        <v>118.475170946498</v>
      </c>
      <c r="H5513">
        <v>119.31899781496099</v>
      </c>
      <c r="I5513">
        <v>124.14519875000001</v>
      </c>
    </row>
    <row r="5514" spans="1:9" hidden="1" x14ac:dyDescent="0.35">
      <c r="A5514" s="1">
        <v>44868</v>
      </c>
      <c r="B5514">
        <v>105.220467840203</v>
      </c>
      <c r="C5514">
        <v>113.613612300433</v>
      </c>
      <c r="D5514">
        <v>115.114336177748</v>
      </c>
      <c r="E5514">
        <v>116.98938782030601</v>
      </c>
      <c r="F5514">
        <v>117.845116477511</v>
      </c>
      <c r="G5514">
        <v>118.471087773972</v>
      </c>
      <c r="H5514">
        <v>119.31428824075699</v>
      </c>
      <c r="I5514">
        <v>124.1334195</v>
      </c>
    </row>
    <row r="5515" spans="1:9" hidden="1" x14ac:dyDescent="0.35">
      <c r="A5515" s="1">
        <v>44869</v>
      </c>
      <c r="B5515">
        <v>105.232973934345</v>
      </c>
      <c r="C5515">
        <v>113.643167277424</v>
      </c>
      <c r="D5515">
        <v>115.13940717109899</v>
      </c>
      <c r="E5515">
        <v>117.010920023464</v>
      </c>
      <c r="F5515">
        <v>117.867935688401</v>
      </c>
      <c r="G5515">
        <v>118.498877400501</v>
      </c>
      <c r="H5515">
        <v>119.33990854502299</v>
      </c>
      <c r="I5515">
        <v>124.15967675</v>
      </c>
    </row>
    <row r="5516" spans="1:9" hidden="1" x14ac:dyDescent="0.35">
      <c r="A5516" s="1">
        <v>44870</v>
      </c>
      <c r="B5516">
        <v>104.914562354292</v>
      </c>
      <c r="C5516">
        <v>113.06558882541999</v>
      </c>
      <c r="D5516">
        <v>114.629630393978</v>
      </c>
      <c r="E5516">
        <v>116.546502577317</v>
      </c>
      <c r="F5516">
        <v>117.370405568642</v>
      </c>
      <c r="G5516">
        <v>117.89050230832299</v>
      </c>
      <c r="H5516">
        <v>118.752659039702</v>
      </c>
      <c r="I5516">
        <v>123.4843225</v>
      </c>
    </row>
    <row r="5517" spans="1:9" hidden="1" x14ac:dyDescent="0.35">
      <c r="A5517" s="1">
        <v>44871</v>
      </c>
      <c r="B5517">
        <v>104.725894098138</v>
      </c>
      <c r="C5517">
        <v>112.729264129569</v>
      </c>
      <c r="D5517">
        <v>114.32198398025599</v>
      </c>
      <c r="E5517">
        <v>116.259416553188</v>
      </c>
      <c r="F5517">
        <v>117.063587524132</v>
      </c>
      <c r="G5517">
        <v>117.51336876276</v>
      </c>
      <c r="H5517">
        <v>118.384199528145</v>
      </c>
      <c r="I5517">
        <v>123.05001425</v>
      </c>
    </row>
    <row r="5518" spans="1:9" hidden="1" x14ac:dyDescent="0.35">
      <c r="A5518" s="1">
        <v>44872</v>
      </c>
      <c r="B5518">
        <v>104.651538551466</v>
      </c>
      <c r="C5518">
        <v>112.812531481036</v>
      </c>
      <c r="D5518">
        <v>114.43511996671199</v>
      </c>
      <c r="E5518">
        <v>116.383058118901</v>
      </c>
      <c r="F5518">
        <v>117.18308520895</v>
      </c>
      <c r="G5518">
        <v>117.67579337687199</v>
      </c>
      <c r="H5518">
        <v>118.549780060115</v>
      </c>
      <c r="I5518">
        <v>123.2738835</v>
      </c>
    </row>
    <row r="5519" spans="1:9" hidden="1" x14ac:dyDescent="0.35">
      <c r="A5519" s="1">
        <v>44873</v>
      </c>
      <c r="B5519">
        <v>105.379684936351</v>
      </c>
      <c r="C5519">
        <v>114.03082161851199</v>
      </c>
      <c r="D5519">
        <v>115.492242895027</v>
      </c>
      <c r="E5519">
        <v>117.341598338403</v>
      </c>
      <c r="F5519">
        <v>118.21643614107001</v>
      </c>
      <c r="G5519">
        <v>118.93315944297299</v>
      </c>
      <c r="H5519">
        <v>119.765097014692</v>
      </c>
      <c r="I5519">
        <v>124.67364575000001</v>
      </c>
    </row>
    <row r="5520" spans="1:9" hidden="1" x14ac:dyDescent="0.35">
      <c r="A5520" s="1">
        <v>44874</v>
      </c>
      <c r="B5520">
        <v>105.442486390273</v>
      </c>
      <c r="C5520">
        <v>113.93237259208399</v>
      </c>
      <c r="D5520">
        <v>115.392582195811</v>
      </c>
      <c r="E5520">
        <v>117.242224411508</v>
      </c>
      <c r="F5520">
        <v>118.119826992226</v>
      </c>
      <c r="G5520">
        <v>118.803147637351</v>
      </c>
      <c r="H5520">
        <v>119.6356974118</v>
      </c>
      <c r="I5520">
        <v>124.500767</v>
      </c>
    </row>
    <row r="5521" spans="1:9" hidden="1" x14ac:dyDescent="0.35">
      <c r="A5521" s="1">
        <v>44875</v>
      </c>
      <c r="B5521">
        <v>105.07598346319099</v>
      </c>
      <c r="C5521">
        <v>113.34183026721</v>
      </c>
      <c r="D5521">
        <v>114.880501057129</v>
      </c>
      <c r="E5521">
        <v>116.78080604673799</v>
      </c>
      <c r="F5521">
        <v>117.621575586351</v>
      </c>
      <c r="G5521">
        <v>118.198762716763</v>
      </c>
      <c r="H5521">
        <v>119.05467802969</v>
      </c>
      <c r="I5521">
        <v>123.84465324999999</v>
      </c>
    </row>
    <row r="5522" spans="1:9" hidden="1" x14ac:dyDescent="0.35">
      <c r="A5522" s="1">
        <v>44876</v>
      </c>
      <c r="B5522">
        <v>105.254697074574</v>
      </c>
      <c r="C5522">
        <v>113.687810236281</v>
      </c>
      <c r="D5522">
        <v>115.182571394772</v>
      </c>
      <c r="E5522">
        <v>117.054056935484</v>
      </c>
      <c r="F5522">
        <v>117.91370835400799</v>
      </c>
      <c r="G5522">
        <v>118.556297688103</v>
      </c>
      <c r="H5522">
        <v>119.398217488925</v>
      </c>
      <c r="I5522">
        <v>124.23562275</v>
      </c>
    </row>
    <row r="5523" spans="1:9" hidden="1" x14ac:dyDescent="0.35">
      <c r="A5523" s="1">
        <v>44877</v>
      </c>
      <c r="B5523">
        <v>105.148779958761</v>
      </c>
      <c r="C5523">
        <v>113.48677695300999</v>
      </c>
      <c r="D5523">
        <v>115.005035318479</v>
      </c>
      <c r="E5523">
        <v>116.891476092963</v>
      </c>
      <c r="F5523">
        <v>117.739855456605</v>
      </c>
      <c r="G5523">
        <v>118.343058029025</v>
      </c>
      <c r="H5523">
        <v>119.191756289474</v>
      </c>
      <c r="I5523">
        <v>123.99597375</v>
      </c>
    </row>
    <row r="5524" spans="1:9" hidden="1" x14ac:dyDescent="0.35">
      <c r="A5524" s="1">
        <v>44878</v>
      </c>
      <c r="B5524">
        <v>105.095564069085</v>
      </c>
      <c r="C5524">
        <v>113.415944043333</v>
      </c>
      <c r="D5524">
        <v>114.941163262917</v>
      </c>
      <c r="E5524">
        <v>116.831861539659</v>
      </c>
      <c r="F5524">
        <v>117.67500261444999</v>
      </c>
      <c r="G5524">
        <v>118.26440826153799</v>
      </c>
      <c r="H5524">
        <v>119.11441608036399</v>
      </c>
      <c r="I5524">
        <v>123.90402575</v>
      </c>
    </row>
    <row r="5525" spans="1:9" hidden="1" x14ac:dyDescent="0.35">
      <c r="A5525" s="1">
        <v>44879</v>
      </c>
      <c r="B5525">
        <v>105.22616434847799</v>
      </c>
      <c r="C5525">
        <v>113.659863346801</v>
      </c>
      <c r="D5525">
        <v>115.159380167224</v>
      </c>
      <c r="E5525">
        <v>117.033680754835</v>
      </c>
      <c r="F5525">
        <v>117.89075593230299</v>
      </c>
      <c r="G5525">
        <v>118.529490237163</v>
      </c>
      <c r="H5525">
        <v>119.37263056430599</v>
      </c>
      <c r="I5525">
        <v>124.2084765</v>
      </c>
    </row>
    <row r="5526" spans="1:9" hidden="1" x14ac:dyDescent="0.35">
      <c r="A5526" s="1">
        <v>44880</v>
      </c>
      <c r="B5526">
        <v>105.129414099557</v>
      </c>
      <c r="C5526">
        <v>113.46471124464099</v>
      </c>
      <c r="D5526">
        <v>114.985913775626</v>
      </c>
      <c r="E5526">
        <v>116.874334607492</v>
      </c>
      <c r="F5526">
        <v>117.72091893307299</v>
      </c>
      <c r="G5526">
        <v>118.320544176806</v>
      </c>
      <c r="H5526">
        <v>119.170047395604</v>
      </c>
      <c r="I5526">
        <v>123.97165325</v>
      </c>
    </row>
    <row r="5527" spans="1:9" hidden="1" x14ac:dyDescent="0.35">
      <c r="A5527" s="1">
        <v>44881</v>
      </c>
      <c r="B5527">
        <v>105.27872672762101</v>
      </c>
      <c r="C5527">
        <v>113.740317972035</v>
      </c>
      <c r="D5527">
        <v>115.229719296535</v>
      </c>
      <c r="E5527">
        <v>117.09774205022499</v>
      </c>
      <c r="F5527">
        <v>117.96009893193801</v>
      </c>
      <c r="G5527">
        <v>118.613614394162</v>
      </c>
      <c r="H5527">
        <v>119.454218562696</v>
      </c>
      <c r="I5527">
        <v>124.30286925</v>
      </c>
    </row>
    <row r="5528" spans="1:9" hidden="1" x14ac:dyDescent="0.35">
      <c r="A5528" s="1">
        <v>44882</v>
      </c>
      <c r="B5528">
        <v>105.39458468001899</v>
      </c>
      <c r="C5528">
        <v>113.886886524996</v>
      </c>
      <c r="D5528">
        <v>115.35495736063901</v>
      </c>
      <c r="E5528">
        <v>117.209874063919</v>
      </c>
      <c r="F5528">
        <v>118.0832690949</v>
      </c>
      <c r="G5528">
        <v>118.760835708526</v>
      </c>
      <c r="H5528">
        <v>119.595918086786</v>
      </c>
      <c r="I5528">
        <v>124.46098425</v>
      </c>
    </row>
    <row r="5529" spans="1:9" hidden="1" x14ac:dyDescent="0.35">
      <c r="A5529" s="1">
        <v>44883</v>
      </c>
      <c r="B5529">
        <v>105.53993301747199</v>
      </c>
      <c r="C5529">
        <v>114.16222816689999</v>
      </c>
      <c r="D5529">
        <v>115.600691231631</v>
      </c>
      <c r="E5529">
        <v>117.43692247000401</v>
      </c>
      <c r="F5529">
        <v>118.325912822775</v>
      </c>
      <c r="G5529">
        <v>119.059014498674</v>
      </c>
      <c r="H5529">
        <v>119.886456078484</v>
      </c>
      <c r="I5529">
        <v>124.80439225000001</v>
      </c>
    </row>
    <row r="5530" spans="1:9" hidden="1" x14ac:dyDescent="0.35">
      <c r="A5530" s="1">
        <v>44884</v>
      </c>
      <c r="B5530">
        <v>105.385523107514</v>
      </c>
      <c r="C5530">
        <v>113.82650185697</v>
      </c>
      <c r="D5530">
        <v>115.30314918316</v>
      </c>
      <c r="E5530">
        <v>117.163540522456</v>
      </c>
      <c r="F5530">
        <v>118.03529864855</v>
      </c>
      <c r="G5530">
        <v>118.700584860611</v>
      </c>
      <c r="H5530">
        <v>119.538632897979</v>
      </c>
      <c r="I5530">
        <v>124.39513475</v>
      </c>
    </row>
    <row r="5531" spans="1:9" hidden="1" x14ac:dyDescent="0.35">
      <c r="A5531" s="1">
        <v>44885</v>
      </c>
      <c r="B5531">
        <v>105.46069411585</v>
      </c>
      <c r="C5531">
        <v>113.97103379996</v>
      </c>
      <c r="D5531">
        <v>115.40974120641501</v>
      </c>
      <c r="E5531">
        <v>117.24972111422601</v>
      </c>
      <c r="F5531">
        <v>118.129472656975</v>
      </c>
      <c r="G5531">
        <v>118.812391869499</v>
      </c>
      <c r="H5531">
        <v>119.641732900587</v>
      </c>
      <c r="I5531">
        <v>124.5047675</v>
      </c>
    </row>
    <row r="5532" spans="1:9" hidden="1" x14ac:dyDescent="0.35">
      <c r="A5532" s="1">
        <v>44886</v>
      </c>
      <c r="B5532">
        <v>105.20928603482299</v>
      </c>
      <c r="C5532">
        <v>113.587018592494</v>
      </c>
      <c r="D5532">
        <v>115.113623516538</v>
      </c>
      <c r="E5532">
        <v>117.002088456823</v>
      </c>
      <c r="F5532">
        <v>117.856755646919</v>
      </c>
      <c r="G5532">
        <v>118.489492613547</v>
      </c>
      <c r="H5532">
        <v>119.33910034521099</v>
      </c>
      <c r="I5532">
        <v>124.17815525</v>
      </c>
    </row>
    <row r="5533" spans="1:9" hidden="1" x14ac:dyDescent="0.35">
      <c r="A5533" s="1">
        <v>44887</v>
      </c>
      <c r="B5533">
        <v>105.272904731182</v>
      </c>
      <c r="C5533">
        <v>113.739742792274</v>
      </c>
      <c r="D5533">
        <v>115.230721933072</v>
      </c>
      <c r="E5533">
        <v>117.09962637441301</v>
      </c>
      <c r="F5533">
        <v>117.961565857225</v>
      </c>
      <c r="G5533">
        <v>118.616134047188</v>
      </c>
      <c r="H5533">
        <v>119.45719576184</v>
      </c>
      <c r="I5533">
        <v>124.30826675</v>
      </c>
    </row>
    <row r="5534" spans="1:9" hidden="1" x14ac:dyDescent="0.35">
      <c r="A5534" s="1">
        <v>44888</v>
      </c>
      <c r="B5534">
        <v>105.126017327493</v>
      </c>
      <c r="C5534">
        <v>113.40316093729101</v>
      </c>
      <c r="D5534">
        <v>114.929163029298</v>
      </c>
      <c r="E5534">
        <v>116.821353767221</v>
      </c>
      <c r="F5534">
        <v>117.66668754173099</v>
      </c>
      <c r="G5534">
        <v>118.25146423743</v>
      </c>
      <c r="H5534">
        <v>119.10311860244801</v>
      </c>
      <c r="I5534">
        <v>123.89126225</v>
      </c>
    </row>
    <row r="5535" spans="1:9" hidden="1" x14ac:dyDescent="0.35">
      <c r="A5535" s="1">
        <v>44889</v>
      </c>
      <c r="B5535">
        <v>105.209934195618</v>
      </c>
      <c r="C5535">
        <v>113.642223050173</v>
      </c>
      <c r="D5535">
        <v>115.142703464251</v>
      </c>
      <c r="E5535">
        <v>117.017231274897</v>
      </c>
      <c r="F5535">
        <v>117.872701221559</v>
      </c>
      <c r="G5535">
        <v>118.507512809262</v>
      </c>
      <c r="H5535">
        <v>119.35029974765899</v>
      </c>
      <c r="I5535">
        <v>124.1799015</v>
      </c>
    </row>
    <row r="5536" spans="1:9" hidden="1" x14ac:dyDescent="0.35">
      <c r="A5536" s="1">
        <v>44890</v>
      </c>
      <c r="B5536">
        <v>105.404078539441</v>
      </c>
      <c r="C5536">
        <v>113.945156271071</v>
      </c>
      <c r="D5536">
        <v>115.41034564488599</v>
      </c>
      <c r="E5536">
        <v>117.26302622538</v>
      </c>
      <c r="F5536">
        <v>118.138181928435</v>
      </c>
      <c r="G5536">
        <v>118.830607982046</v>
      </c>
      <c r="H5536">
        <v>119.664757384422</v>
      </c>
      <c r="I5536">
        <v>124.54696325</v>
      </c>
    </row>
    <row r="5537" spans="1:9" hidden="1" x14ac:dyDescent="0.35">
      <c r="A5537" s="1">
        <v>44891</v>
      </c>
      <c r="B5537">
        <v>105.07725376432801</v>
      </c>
      <c r="C5537">
        <v>113.315280270598</v>
      </c>
      <c r="D5537">
        <v>114.851859060656</v>
      </c>
      <c r="E5537">
        <v>116.75031607917801</v>
      </c>
      <c r="F5537">
        <v>117.590472881346</v>
      </c>
      <c r="G5537">
        <v>118.158104901596</v>
      </c>
      <c r="H5537">
        <v>119.01231232744399</v>
      </c>
      <c r="I5537">
        <v>123.78445524999999</v>
      </c>
    </row>
    <row r="5538" spans="1:9" hidden="1" x14ac:dyDescent="0.35">
      <c r="A5538" s="1">
        <v>44892</v>
      </c>
      <c r="B5538">
        <v>105.137016199141</v>
      </c>
      <c r="C5538">
        <v>113.42560587929999</v>
      </c>
      <c r="D5538">
        <v>114.93111696471701</v>
      </c>
      <c r="E5538">
        <v>116.813398822778</v>
      </c>
      <c r="F5538">
        <v>117.65979968095</v>
      </c>
      <c r="G5538">
        <v>118.239853831185</v>
      </c>
      <c r="H5538">
        <v>119.08644842969601</v>
      </c>
      <c r="I5538">
        <v>123.8575755</v>
      </c>
    </row>
    <row r="5539" spans="1:9" hidden="1" x14ac:dyDescent="0.35">
      <c r="A5539" s="1">
        <v>44893</v>
      </c>
      <c r="B5539">
        <v>104.89401827674</v>
      </c>
      <c r="C5539">
        <v>113.147812561034</v>
      </c>
      <c r="D5539">
        <v>114.72613149821601</v>
      </c>
      <c r="E5539">
        <v>116.64498741384</v>
      </c>
      <c r="F5539">
        <v>117.46844175626499</v>
      </c>
      <c r="G5539">
        <v>118.019185234693</v>
      </c>
      <c r="H5539">
        <v>118.880313229587</v>
      </c>
      <c r="I5539">
        <v>123.64507275</v>
      </c>
    </row>
    <row r="5540" spans="1:9" hidden="1" x14ac:dyDescent="0.35">
      <c r="A5540" s="1">
        <v>44894</v>
      </c>
      <c r="B5540">
        <v>105.172741034198</v>
      </c>
      <c r="C5540">
        <v>113.71518501869799</v>
      </c>
      <c r="D5540">
        <v>115.248477809316</v>
      </c>
      <c r="E5540">
        <v>117.14294673894101</v>
      </c>
      <c r="F5540">
        <v>117.99804759385999</v>
      </c>
      <c r="G5540">
        <v>118.67629194410399</v>
      </c>
      <c r="H5540">
        <v>119.53123546820299</v>
      </c>
      <c r="I5540">
        <v>124.4474905</v>
      </c>
    </row>
    <row r="5541" spans="1:9" hidden="1" x14ac:dyDescent="0.35">
      <c r="A5541" s="1">
        <v>44895</v>
      </c>
      <c r="B5541">
        <v>105.34623547308</v>
      </c>
      <c r="C5541">
        <v>113.702622923652</v>
      </c>
      <c r="D5541">
        <v>115.15530990180299</v>
      </c>
      <c r="E5541">
        <v>117.00440170491601</v>
      </c>
      <c r="F5541">
        <v>117.870729195039</v>
      </c>
      <c r="G5541">
        <v>118.489168064819</v>
      </c>
      <c r="H5541">
        <v>119.322337074435</v>
      </c>
      <c r="I5541">
        <v>124.11868749999999</v>
      </c>
    </row>
    <row r="5542" spans="1:9" hidden="1" x14ac:dyDescent="0.35">
      <c r="A5542" s="1">
        <v>44896</v>
      </c>
      <c r="B5542">
        <v>105.19589260967901</v>
      </c>
      <c r="C5542">
        <v>113.676273096534</v>
      </c>
      <c r="D5542">
        <v>115.22197156484501</v>
      </c>
      <c r="E5542">
        <v>117.123481695525</v>
      </c>
      <c r="F5542">
        <v>117.979626372829</v>
      </c>
      <c r="G5542">
        <v>118.65180261818099</v>
      </c>
      <c r="H5542">
        <v>119.509317658727</v>
      </c>
      <c r="I5542">
        <v>124.4143435</v>
      </c>
    </row>
    <row r="5543" spans="1:9" hidden="1" x14ac:dyDescent="0.35">
      <c r="A5543" s="1">
        <v>44897</v>
      </c>
      <c r="B5543">
        <v>105.277353333172</v>
      </c>
      <c r="C5543">
        <v>113.66659209809001</v>
      </c>
      <c r="D5543">
        <v>115.14319883561799</v>
      </c>
      <c r="E5543">
        <v>116.997709019002</v>
      </c>
      <c r="F5543">
        <v>117.857344218503</v>
      </c>
      <c r="G5543">
        <v>118.478384236989</v>
      </c>
      <c r="H5543">
        <v>119.309130444372</v>
      </c>
      <c r="I5543">
        <v>124.0941765</v>
      </c>
    </row>
    <row r="5544" spans="1:9" hidden="1" x14ac:dyDescent="0.35">
      <c r="A5544" s="1">
        <v>44898</v>
      </c>
      <c r="B5544">
        <v>105.284298057866</v>
      </c>
      <c r="C5544">
        <v>113.75514394542699</v>
      </c>
      <c r="D5544">
        <v>115.249743137404</v>
      </c>
      <c r="E5544">
        <v>117.117071828004</v>
      </c>
      <c r="F5544">
        <v>117.979521272296</v>
      </c>
      <c r="G5544">
        <v>118.63798066245801</v>
      </c>
      <c r="H5544">
        <v>119.474933604345</v>
      </c>
      <c r="I5544">
        <v>124.3086795</v>
      </c>
    </row>
    <row r="5545" spans="1:9" hidden="1" x14ac:dyDescent="0.35">
      <c r="A5545" s="1">
        <v>44899</v>
      </c>
      <c r="B5545">
        <v>105.107653385216</v>
      </c>
      <c r="C5545">
        <v>113.22163021905099</v>
      </c>
      <c r="D5545">
        <v>114.719004063398</v>
      </c>
      <c r="E5545">
        <v>116.604121243424</v>
      </c>
      <c r="F5545">
        <v>117.44513008717399</v>
      </c>
      <c r="G5545">
        <v>117.965439737173</v>
      </c>
      <c r="H5545">
        <v>118.815489407638</v>
      </c>
      <c r="I5545">
        <v>123.52435925</v>
      </c>
    </row>
    <row r="5546" spans="1:9" hidden="1" x14ac:dyDescent="0.35">
      <c r="A5546" s="1">
        <v>44900</v>
      </c>
      <c r="B5546">
        <v>105.033215644888</v>
      </c>
      <c r="C5546">
        <v>113.517125239647</v>
      </c>
      <c r="D5546">
        <v>115.063790331509</v>
      </c>
      <c r="E5546">
        <v>116.963269541275</v>
      </c>
      <c r="F5546">
        <v>117.803831355242</v>
      </c>
      <c r="G5546">
        <v>118.43762403383801</v>
      </c>
      <c r="H5546">
        <v>119.291728193941</v>
      </c>
      <c r="I5546">
        <v>124.14821499999999</v>
      </c>
    </row>
    <row r="5547" spans="1:9" hidden="1" x14ac:dyDescent="0.35">
      <c r="A5547" s="1">
        <v>44901</v>
      </c>
      <c r="B5547">
        <v>105.174061920531</v>
      </c>
      <c r="C5547">
        <v>113.468703156453</v>
      </c>
      <c r="D5547">
        <v>114.977349000655</v>
      </c>
      <c r="E5547">
        <v>116.857844276021</v>
      </c>
      <c r="F5547">
        <v>117.707482259572</v>
      </c>
      <c r="G5547">
        <v>118.298076629707</v>
      </c>
      <c r="H5547">
        <v>119.143684009414</v>
      </c>
      <c r="I5547">
        <v>123.92967975000001</v>
      </c>
    </row>
    <row r="5548" spans="1:9" hidden="1" x14ac:dyDescent="0.35">
      <c r="A5548" s="1">
        <v>44902</v>
      </c>
      <c r="B5548">
        <v>105.193712020414</v>
      </c>
      <c r="C5548">
        <v>113.682129739411</v>
      </c>
      <c r="D5548">
        <v>115.211680608316</v>
      </c>
      <c r="E5548">
        <v>117.101859314013</v>
      </c>
      <c r="F5548">
        <v>117.957460715769</v>
      </c>
      <c r="G5548">
        <v>118.62131380221901</v>
      </c>
      <c r="H5548">
        <v>119.473083474069</v>
      </c>
      <c r="I5548">
        <v>124.36395625</v>
      </c>
    </row>
    <row r="5549" spans="1:9" hidden="1" x14ac:dyDescent="0.35">
      <c r="A5549" s="1">
        <v>44903</v>
      </c>
      <c r="B5549">
        <v>105.489364185076</v>
      </c>
      <c r="C5549">
        <v>114.048803399679</v>
      </c>
      <c r="D5549">
        <v>115.478782090449</v>
      </c>
      <c r="E5549">
        <v>117.309551621587</v>
      </c>
      <c r="F5549">
        <v>118.192199421171</v>
      </c>
      <c r="G5549">
        <v>118.889321206792</v>
      </c>
      <c r="H5549">
        <v>119.712277723241</v>
      </c>
      <c r="I5549">
        <v>124.57312525</v>
      </c>
    </row>
    <row r="5550" spans="1:9" hidden="1" x14ac:dyDescent="0.35">
      <c r="A5550" s="1">
        <v>44904</v>
      </c>
      <c r="B5550">
        <v>105.24696682458</v>
      </c>
      <c r="C5550">
        <v>113.525140800641</v>
      </c>
      <c r="D5550">
        <v>115.02499563698601</v>
      </c>
      <c r="E5550">
        <v>116.903391325675</v>
      </c>
      <c r="F5550">
        <v>117.759800524333</v>
      </c>
      <c r="G5550">
        <v>118.359305815428</v>
      </c>
      <c r="H5550">
        <v>119.205398567923</v>
      </c>
      <c r="I5550">
        <v>123.998482</v>
      </c>
    </row>
    <row r="5551" spans="1:9" hidden="1" x14ac:dyDescent="0.35">
      <c r="A5551" s="1">
        <v>44905</v>
      </c>
      <c r="B5551">
        <v>105.202750459047</v>
      </c>
      <c r="C5551">
        <v>113.62621699207899</v>
      </c>
      <c r="D5551">
        <v>115.125859878076</v>
      </c>
      <c r="E5551">
        <v>117.000425984684</v>
      </c>
      <c r="F5551">
        <v>117.855050818403</v>
      </c>
      <c r="G5551">
        <v>118.485262251896</v>
      </c>
      <c r="H5551">
        <v>119.327557401175</v>
      </c>
      <c r="I5551">
        <v>124.14237300000001</v>
      </c>
    </row>
    <row r="5552" spans="1:9" hidden="1" x14ac:dyDescent="0.35">
      <c r="A5552" s="1">
        <v>44906</v>
      </c>
      <c r="B5552">
        <v>105.066521366396</v>
      </c>
      <c r="C5552">
        <v>113.24477201726999</v>
      </c>
      <c r="D5552">
        <v>114.77379107125201</v>
      </c>
      <c r="E5552">
        <v>116.671015326535</v>
      </c>
      <c r="F5552">
        <v>117.509119706474</v>
      </c>
      <c r="G5552">
        <v>118.053659183646</v>
      </c>
      <c r="H5552">
        <v>118.906641210327</v>
      </c>
      <c r="I5552">
        <v>123.645422</v>
      </c>
    </row>
    <row r="5553" spans="1:9" hidden="1" x14ac:dyDescent="0.35">
      <c r="A5553" s="1">
        <v>44907</v>
      </c>
      <c r="B5553">
        <v>104.712284311549</v>
      </c>
      <c r="C5553">
        <v>112.78712964146</v>
      </c>
      <c r="D5553">
        <v>114.387083492461</v>
      </c>
      <c r="E5553">
        <v>116.32501934669899</v>
      </c>
      <c r="F5553">
        <v>117.12902925062301</v>
      </c>
      <c r="G5553">
        <v>117.59911087132799</v>
      </c>
      <c r="H5553">
        <v>118.46947076645699</v>
      </c>
      <c r="I5553">
        <v>123.15853575</v>
      </c>
    </row>
    <row r="5554" spans="1:9" hidden="1" x14ac:dyDescent="0.35">
      <c r="A5554" s="1">
        <v>44908</v>
      </c>
      <c r="B5554">
        <v>105.189349047573</v>
      </c>
      <c r="C5554">
        <v>113.87512624109701</v>
      </c>
      <c r="D5554">
        <v>115.401553665449</v>
      </c>
      <c r="E5554">
        <v>117.28131529706999</v>
      </c>
      <c r="F5554">
        <v>118.139251693296</v>
      </c>
      <c r="G5554">
        <v>118.854610617562</v>
      </c>
      <c r="H5554">
        <v>119.69890268919001</v>
      </c>
      <c r="I5554">
        <v>124.63856199999999</v>
      </c>
    </row>
    <row r="5555" spans="1:9" hidden="1" x14ac:dyDescent="0.35">
      <c r="A5555" s="1">
        <v>44909</v>
      </c>
      <c r="B5555">
        <v>105.484669077376</v>
      </c>
      <c r="C5555">
        <v>113.975849016106</v>
      </c>
      <c r="D5555">
        <v>115.418704027011</v>
      </c>
      <c r="E5555">
        <v>117.2630335166</v>
      </c>
      <c r="F5555">
        <v>118.145219270027</v>
      </c>
      <c r="G5555">
        <v>118.83167542092799</v>
      </c>
      <c r="H5555">
        <v>119.666012208982</v>
      </c>
      <c r="I5555">
        <v>124.5489</v>
      </c>
    </row>
    <row r="5556" spans="1:9" hidden="1" x14ac:dyDescent="0.35">
      <c r="A5556" s="1">
        <v>44910</v>
      </c>
      <c r="B5556">
        <v>105.45918016905</v>
      </c>
      <c r="C5556">
        <v>113.97023494793601</v>
      </c>
      <c r="D5556">
        <v>115.41774205905701</v>
      </c>
      <c r="E5556">
        <v>117.25922859972999</v>
      </c>
      <c r="F5556">
        <v>118.13817772950399</v>
      </c>
      <c r="G5556">
        <v>118.823815988215</v>
      </c>
      <c r="H5556">
        <v>119.649289210848</v>
      </c>
      <c r="I5556">
        <v>124.487178</v>
      </c>
    </row>
    <row r="5557" spans="1:9" hidden="1" x14ac:dyDescent="0.35">
      <c r="A5557" s="1">
        <v>44911</v>
      </c>
      <c r="B5557">
        <v>105.205678691199</v>
      </c>
      <c r="C5557">
        <v>113.621301377214</v>
      </c>
      <c r="D5557">
        <v>115.166184893281</v>
      </c>
      <c r="E5557">
        <v>117.07223828893601</v>
      </c>
      <c r="F5557">
        <v>117.929014772939</v>
      </c>
      <c r="G5557">
        <v>118.586673052498</v>
      </c>
      <c r="H5557">
        <v>119.45143806559</v>
      </c>
      <c r="I5557">
        <v>124.37430675</v>
      </c>
    </row>
    <row r="5558" spans="1:9" hidden="1" x14ac:dyDescent="0.35">
      <c r="A5558" s="1">
        <v>44912</v>
      </c>
      <c r="B5558">
        <v>105.587648110838</v>
      </c>
      <c r="C5558">
        <v>114.19615056568399</v>
      </c>
      <c r="D5558">
        <v>115.60075254889</v>
      </c>
      <c r="E5558">
        <v>117.414934547421</v>
      </c>
      <c r="F5558">
        <v>118.307109121387</v>
      </c>
      <c r="G5558">
        <v>119.026681803391</v>
      </c>
      <c r="H5558">
        <v>119.84211742729001</v>
      </c>
      <c r="I5558">
        <v>124.71815925</v>
      </c>
    </row>
    <row r="5559" spans="1:9" hidden="1" x14ac:dyDescent="0.35">
      <c r="A5559" s="1">
        <v>44913</v>
      </c>
      <c r="B5559">
        <v>105.42385248209899</v>
      </c>
      <c r="C5559">
        <v>113.904876877736</v>
      </c>
      <c r="D5559">
        <v>115.37215806585699</v>
      </c>
      <c r="E5559">
        <v>117.222149197524</v>
      </c>
      <c r="F5559">
        <v>118.097178693725</v>
      </c>
      <c r="G5559">
        <v>118.775309193875</v>
      </c>
      <c r="H5559">
        <v>119.60373603982499</v>
      </c>
      <c r="I5559">
        <v>124.43704475</v>
      </c>
    </row>
    <row r="5560" spans="1:9" hidden="1" x14ac:dyDescent="0.35">
      <c r="A5560" s="1">
        <v>44914</v>
      </c>
      <c r="B5560">
        <v>105.23193445674499</v>
      </c>
      <c r="C5560">
        <v>113.683525293575</v>
      </c>
      <c r="D5560">
        <v>115.21408834679301</v>
      </c>
      <c r="E5560">
        <v>117.10991845894</v>
      </c>
      <c r="F5560">
        <v>117.96930361670999</v>
      </c>
      <c r="G5560">
        <v>118.63463005747199</v>
      </c>
      <c r="H5560">
        <v>119.493438114882</v>
      </c>
      <c r="I5560">
        <v>124.407676</v>
      </c>
    </row>
    <row r="5561" spans="1:9" hidden="1" x14ac:dyDescent="0.35">
      <c r="A5561" s="1">
        <v>44915</v>
      </c>
      <c r="B5561">
        <v>105.562155036991</v>
      </c>
      <c r="C5561">
        <v>114.15994816376001</v>
      </c>
      <c r="D5561">
        <v>115.577911857602</v>
      </c>
      <c r="E5561">
        <v>117.40186916871301</v>
      </c>
      <c r="F5561">
        <v>118.292006769042</v>
      </c>
      <c r="G5561">
        <v>119.01109968955799</v>
      </c>
      <c r="H5561">
        <v>119.832355888637</v>
      </c>
      <c r="I5561">
        <v>124.72108025</v>
      </c>
    </row>
    <row r="5562" spans="1:9" hidden="1" x14ac:dyDescent="0.35">
      <c r="A5562" s="1">
        <v>44916</v>
      </c>
      <c r="B5562">
        <v>105.48011893032501</v>
      </c>
      <c r="C5562">
        <v>114.007685109726</v>
      </c>
      <c r="D5562">
        <v>115.47879315754101</v>
      </c>
      <c r="E5562">
        <v>117.33580342389099</v>
      </c>
      <c r="F5562">
        <v>118.218036771607</v>
      </c>
      <c r="G5562">
        <v>118.92832256929201</v>
      </c>
      <c r="H5562">
        <v>119.76528483199201</v>
      </c>
      <c r="I5562">
        <v>124.6738045</v>
      </c>
    </row>
    <row r="5563" spans="1:9" hidden="1" x14ac:dyDescent="0.35">
      <c r="A5563" s="1">
        <v>44917</v>
      </c>
      <c r="B5563">
        <v>105.400701413289</v>
      </c>
      <c r="C5563">
        <v>113.86884037537099</v>
      </c>
      <c r="D5563">
        <v>115.339110894755</v>
      </c>
      <c r="E5563">
        <v>117.19762900968099</v>
      </c>
      <c r="F5563">
        <v>118.071633054328</v>
      </c>
      <c r="G5563">
        <v>118.746029941515</v>
      </c>
      <c r="H5563">
        <v>119.585241063384</v>
      </c>
      <c r="I5563">
        <v>124.46047625</v>
      </c>
    </row>
    <row r="5564" spans="1:9" hidden="1" x14ac:dyDescent="0.35">
      <c r="A5564" s="1">
        <v>44918</v>
      </c>
      <c r="B5564">
        <v>105.55314587174</v>
      </c>
      <c r="C5564">
        <v>114.24771458889001</v>
      </c>
      <c r="D5564">
        <v>115.709189104549</v>
      </c>
      <c r="E5564">
        <v>117.560177035319</v>
      </c>
      <c r="F5564">
        <v>118.452483703917</v>
      </c>
      <c r="G5564">
        <v>119.22418789903701</v>
      </c>
      <c r="H5564">
        <v>120.06004665282801</v>
      </c>
      <c r="I5564">
        <v>125.04150125</v>
      </c>
    </row>
    <row r="5565" spans="1:9" hidden="1" x14ac:dyDescent="0.35">
      <c r="A5565" s="1">
        <v>44919</v>
      </c>
      <c r="B5565">
        <v>105.677842126352</v>
      </c>
      <c r="C5565">
        <v>114.24786926093201</v>
      </c>
      <c r="D5565">
        <v>115.631876432788</v>
      </c>
      <c r="E5565">
        <v>117.43366146191499</v>
      </c>
      <c r="F5565">
        <v>118.33297873973601</v>
      </c>
      <c r="G5565">
        <v>119.050332524005</v>
      </c>
      <c r="H5565">
        <v>119.85890638642201</v>
      </c>
      <c r="I5565">
        <v>124.71193624999999</v>
      </c>
    </row>
    <row r="5566" spans="1:9" hidden="1" x14ac:dyDescent="0.35">
      <c r="A5566" s="1">
        <v>44920</v>
      </c>
      <c r="B5566">
        <v>105.359222825497</v>
      </c>
      <c r="C5566">
        <v>113.748917611949</v>
      </c>
      <c r="D5566">
        <v>115.216593438118</v>
      </c>
      <c r="E5566">
        <v>117.07553706903001</v>
      </c>
      <c r="F5566">
        <v>117.944231792509</v>
      </c>
      <c r="G5566">
        <v>118.584888945812</v>
      </c>
      <c r="H5566">
        <v>119.423900521603</v>
      </c>
      <c r="I5566">
        <v>124.25575225</v>
      </c>
    </row>
    <row r="5567" spans="1:9" hidden="1" x14ac:dyDescent="0.35">
      <c r="A5567" s="1">
        <v>44921</v>
      </c>
      <c r="B5567">
        <v>105.269777498305</v>
      </c>
      <c r="C5567">
        <v>113.654902833072</v>
      </c>
      <c r="D5567">
        <v>115.14003579016899</v>
      </c>
      <c r="E5567">
        <v>117.00952502328499</v>
      </c>
      <c r="F5567">
        <v>117.870221942199</v>
      </c>
      <c r="G5567">
        <v>118.49864500451901</v>
      </c>
      <c r="H5567">
        <v>119.343521085806</v>
      </c>
      <c r="I5567">
        <v>124.18266375</v>
      </c>
    </row>
    <row r="5568" spans="1:9" hidden="1" x14ac:dyDescent="0.35">
      <c r="A5568" s="1">
        <v>44922</v>
      </c>
      <c r="B5568">
        <v>105.14966519452901</v>
      </c>
      <c r="C5568">
        <v>113.41211112968899</v>
      </c>
      <c r="D5568">
        <v>114.918902432835</v>
      </c>
      <c r="E5568">
        <v>116.794581264938</v>
      </c>
      <c r="F5568">
        <v>117.64019931690601</v>
      </c>
      <c r="G5568">
        <v>118.21194447254599</v>
      </c>
      <c r="H5568">
        <v>119.048220304108</v>
      </c>
      <c r="I5568">
        <v>123.76235724999999</v>
      </c>
    </row>
    <row r="5569" spans="1:9" hidden="1" x14ac:dyDescent="0.35">
      <c r="A5569" s="1">
        <v>44923</v>
      </c>
      <c r="B5569">
        <v>104.66692098522699</v>
      </c>
      <c r="C5569">
        <v>112.694984807564</v>
      </c>
      <c r="D5569">
        <v>114.303825419577</v>
      </c>
      <c r="E5569">
        <v>116.24781596868699</v>
      </c>
      <c r="F5569">
        <v>117.046835436897</v>
      </c>
      <c r="G5569">
        <v>117.497714741683</v>
      </c>
      <c r="H5569">
        <v>118.37024367122901</v>
      </c>
      <c r="I5569">
        <v>123.03877475</v>
      </c>
    </row>
    <row r="5570" spans="1:9" hidden="1" x14ac:dyDescent="0.35">
      <c r="A5570" s="1">
        <v>44924</v>
      </c>
      <c r="B5570">
        <v>104.665333635568</v>
      </c>
      <c r="C5570">
        <v>112.742332843854</v>
      </c>
      <c r="D5570">
        <v>114.345640777057</v>
      </c>
      <c r="E5570">
        <v>116.285507038136</v>
      </c>
      <c r="F5570">
        <v>117.08510774140299</v>
      </c>
      <c r="G5570">
        <v>117.546563729787</v>
      </c>
      <c r="H5570">
        <v>118.416492571574</v>
      </c>
      <c r="I5570">
        <v>123.0921465</v>
      </c>
    </row>
    <row r="5571" spans="1:9" hidden="1" x14ac:dyDescent="0.35">
      <c r="A5571" s="1">
        <v>44925</v>
      </c>
      <c r="B5571">
        <v>104.605833238401</v>
      </c>
      <c r="C5571">
        <v>112.64565801192001</v>
      </c>
      <c r="D5571">
        <v>114.26408770183799</v>
      </c>
      <c r="E5571">
        <v>116.21335563903099</v>
      </c>
      <c r="F5571">
        <v>117.00697927334301</v>
      </c>
      <c r="G5571">
        <v>117.452215009539</v>
      </c>
      <c r="H5571">
        <v>118.32650789453</v>
      </c>
      <c r="I5571">
        <v>122.99216575</v>
      </c>
    </row>
    <row r="5572" spans="1:9" hidden="1" x14ac:dyDescent="0.35">
      <c r="A5572" s="1">
        <v>44926</v>
      </c>
      <c r="B5572">
        <v>104.69353473244</v>
      </c>
      <c r="C5572">
        <v>112.7948530596</v>
      </c>
      <c r="D5572">
        <v>114.394482653731</v>
      </c>
      <c r="E5572">
        <v>116.33194771869699</v>
      </c>
      <c r="F5572">
        <v>117.13461379833301</v>
      </c>
      <c r="G5572">
        <v>117.607784843994</v>
      </c>
      <c r="H5572">
        <v>118.477011088217</v>
      </c>
      <c r="I5572">
        <v>123.16618750000001</v>
      </c>
    </row>
    <row r="5573" spans="1:9" x14ac:dyDescent="0.35">
      <c r="A5573" s="1">
        <v>44927</v>
      </c>
      <c r="B5573">
        <v>104.61774424228599</v>
      </c>
      <c r="C5573">
        <v>112.662677080194</v>
      </c>
      <c r="D5573">
        <v>114.27729459083599</v>
      </c>
      <c r="E5573">
        <v>116.224241209097</v>
      </c>
      <c r="F5573">
        <v>117.019002515273</v>
      </c>
      <c r="G5573">
        <v>117.46634634185099</v>
      </c>
      <c r="H5573">
        <v>118.33954740460401</v>
      </c>
      <c r="I5573">
        <v>123.00537375</v>
      </c>
    </row>
    <row r="5574" spans="1:9" x14ac:dyDescent="0.35">
      <c r="A5574" s="1">
        <v>44928</v>
      </c>
      <c r="B5574">
        <v>104.660667333079</v>
      </c>
      <c r="C5574">
        <v>112.803195733545</v>
      </c>
      <c r="D5574">
        <v>114.423395531444</v>
      </c>
      <c r="E5574">
        <v>116.376619884984</v>
      </c>
      <c r="F5574">
        <v>117.178257208971</v>
      </c>
      <c r="G5574">
        <v>117.669953709412</v>
      </c>
      <c r="H5574">
        <v>118.55145957958401</v>
      </c>
      <c r="I5574">
        <v>123.3033475</v>
      </c>
    </row>
    <row r="5575" spans="1:9" x14ac:dyDescent="0.35">
      <c r="A5575" s="1">
        <v>44929</v>
      </c>
      <c r="B5575">
        <v>104.997853183026</v>
      </c>
      <c r="C5575">
        <v>113.31394550811601</v>
      </c>
      <c r="D5575">
        <v>114.870023371767</v>
      </c>
      <c r="E5575">
        <v>116.775753698888</v>
      </c>
      <c r="F5575">
        <v>117.60978857945599</v>
      </c>
      <c r="G5575">
        <v>118.190962481011</v>
      </c>
      <c r="H5575">
        <v>119.046487877508</v>
      </c>
      <c r="I5575">
        <v>123.8401765</v>
      </c>
    </row>
    <row r="5576" spans="1:9" x14ac:dyDescent="0.35">
      <c r="A5576" s="1">
        <v>44930</v>
      </c>
      <c r="B5576">
        <v>104.949731887209</v>
      </c>
      <c r="C5576">
        <v>113.08397917955099</v>
      </c>
      <c r="D5576">
        <v>114.609319096901</v>
      </c>
      <c r="E5576">
        <v>116.501758727195</v>
      </c>
      <c r="F5576">
        <v>117.32726440212301</v>
      </c>
      <c r="G5576">
        <v>117.827201466508</v>
      </c>
      <c r="H5576">
        <v>118.672828616689</v>
      </c>
      <c r="I5576">
        <v>123.3279855</v>
      </c>
    </row>
    <row r="5577" spans="1:9" x14ac:dyDescent="0.35">
      <c r="A5577" s="1">
        <v>44931</v>
      </c>
      <c r="B5577">
        <v>104.77109801157199</v>
      </c>
      <c r="C5577">
        <v>113.08970283755301</v>
      </c>
      <c r="D5577">
        <v>114.712603826379</v>
      </c>
      <c r="E5577">
        <v>116.661699055932</v>
      </c>
      <c r="F5577">
        <v>117.476603963664</v>
      </c>
      <c r="G5577">
        <v>118.045613543423</v>
      </c>
      <c r="H5577">
        <v>118.925342719303</v>
      </c>
      <c r="I5577">
        <v>123.76950100000001</v>
      </c>
    </row>
    <row r="5578" spans="1:9" x14ac:dyDescent="0.35">
      <c r="A5578" s="1">
        <v>44932</v>
      </c>
      <c r="B5578">
        <v>105.391233954681</v>
      </c>
      <c r="C5578">
        <v>113.90971003860101</v>
      </c>
      <c r="D5578">
        <v>115.344463865568</v>
      </c>
      <c r="E5578">
        <v>117.174885145408</v>
      </c>
      <c r="F5578">
        <v>118.046854042154</v>
      </c>
      <c r="G5578">
        <v>118.709351761238</v>
      </c>
      <c r="H5578">
        <v>119.527312130528</v>
      </c>
      <c r="I5578">
        <v>124.32360199999999</v>
      </c>
    </row>
    <row r="5579" spans="1:9" x14ac:dyDescent="0.35">
      <c r="A5579" s="1">
        <v>44933</v>
      </c>
      <c r="B5579">
        <v>105.068563698684</v>
      </c>
      <c r="C5579">
        <v>113.25175302416601</v>
      </c>
      <c r="D5579">
        <v>114.79081881209299</v>
      </c>
      <c r="E5579">
        <v>116.695560081892</v>
      </c>
      <c r="F5579">
        <v>117.534582359019</v>
      </c>
      <c r="G5579">
        <v>118.08789099853701</v>
      </c>
      <c r="H5579">
        <v>118.947475995738</v>
      </c>
      <c r="I5579">
        <v>123.722511</v>
      </c>
    </row>
    <row r="5580" spans="1:9" x14ac:dyDescent="0.35">
      <c r="A5580" s="1">
        <v>44934</v>
      </c>
      <c r="B5580">
        <v>105.03189358092099</v>
      </c>
      <c r="C5580">
        <v>113.335171400693</v>
      </c>
      <c r="D5580">
        <v>114.862206062021</v>
      </c>
      <c r="E5580">
        <v>116.752915858918</v>
      </c>
      <c r="F5580">
        <v>117.589464436993</v>
      </c>
      <c r="G5580">
        <v>118.159027963216</v>
      </c>
      <c r="H5580">
        <v>119.00642708188001</v>
      </c>
      <c r="I5580">
        <v>123.7567375</v>
      </c>
    </row>
    <row r="5581" spans="1:9" x14ac:dyDescent="0.35">
      <c r="A5581" s="1">
        <v>44935</v>
      </c>
      <c r="B5581">
        <v>104.791181745328</v>
      </c>
      <c r="C5581">
        <v>112.923578719963</v>
      </c>
      <c r="D5581">
        <v>114.527131600441</v>
      </c>
      <c r="E5581">
        <v>116.469888696002</v>
      </c>
      <c r="F5581">
        <v>117.28317942703001</v>
      </c>
      <c r="G5581">
        <v>117.792877639209</v>
      </c>
      <c r="H5581">
        <v>118.669924553928</v>
      </c>
      <c r="I5581">
        <v>123.43260175</v>
      </c>
    </row>
    <row r="5582" spans="1:9" x14ac:dyDescent="0.35">
      <c r="A5582" s="1">
        <v>44936</v>
      </c>
      <c r="B5582">
        <v>105.13834213043999</v>
      </c>
      <c r="C5582">
        <v>113.566592608999</v>
      </c>
      <c r="D5582">
        <v>115.066138223113</v>
      </c>
      <c r="E5582">
        <v>116.936322822102</v>
      </c>
      <c r="F5582">
        <v>117.784344307879</v>
      </c>
      <c r="G5582">
        <v>118.39835703586</v>
      </c>
      <c r="H5582">
        <v>119.23626233781501</v>
      </c>
      <c r="I5582">
        <v>124.03077175</v>
      </c>
    </row>
    <row r="5583" spans="1:9" x14ac:dyDescent="0.35">
      <c r="A5583" s="1">
        <v>44937</v>
      </c>
      <c r="B5583">
        <v>105.23671861017699</v>
      </c>
      <c r="C5583">
        <v>113.689383355679</v>
      </c>
      <c r="D5583">
        <v>115.194322512509</v>
      </c>
      <c r="E5583">
        <v>117.069010000365</v>
      </c>
      <c r="F5583">
        <v>117.927065602327</v>
      </c>
      <c r="G5583">
        <v>118.57550626442</v>
      </c>
      <c r="H5583">
        <v>119.416903832939</v>
      </c>
      <c r="I5583">
        <v>124.25305349999999</v>
      </c>
    </row>
    <row r="5584" spans="1:9" x14ac:dyDescent="0.35">
      <c r="A5584" s="1">
        <v>44938</v>
      </c>
      <c r="B5584">
        <v>105.141630030881</v>
      </c>
      <c r="C5584">
        <v>113.380052867627</v>
      </c>
      <c r="D5584">
        <v>114.891828269795</v>
      </c>
      <c r="E5584">
        <v>116.77910910774</v>
      </c>
      <c r="F5584">
        <v>117.625261683167</v>
      </c>
      <c r="G5584">
        <v>118.195763148138</v>
      </c>
      <c r="H5584">
        <v>119.04544825225</v>
      </c>
      <c r="I5584">
        <v>123.810014</v>
      </c>
    </row>
    <row r="5585" spans="1:9" x14ac:dyDescent="0.35">
      <c r="A5585" s="1">
        <v>44939</v>
      </c>
      <c r="B5585">
        <v>104.98958172959</v>
      </c>
      <c r="C5585">
        <v>113.317466806588</v>
      </c>
      <c r="D5585">
        <v>114.87370513675801</v>
      </c>
      <c r="E5585">
        <v>116.78342346221299</v>
      </c>
      <c r="F5585">
        <v>117.617584171635</v>
      </c>
      <c r="G5585">
        <v>118.20249815316799</v>
      </c>
      <c r="H5585">
        <v>119.062604985981</v>
      </c>
      <c r="I5585">
        <v>123.87319650000001</v>
      </c>
    </row>
    <row r="5586" spans="1:9" x14ac:dyDescent="0.35">
      <c r="A5586" s="1">
        <v>44940</v>
      </c>
      <c r="B5586">
        <v>105.01048411874</v>
      </c>
      <c r="C5586">
        <v>113.239585602134</v>
      </c>
      <c r="D5586">
        <v>114.7739314217</v>
      </c>
      <c r="E5586">
        <v>116.668872209043</v>
      </c>
      <c r="F5586">
        <v>117.50201720986701</v>
      </c>
      <c r="G5586">
        <v>118.04854671471099</v>
      </c>
      <c r="H5586">
        <v>118.897503163531</v>
      </c>
      <c r="I5586">
        <v>123.62449875</v>
      </c>
    </row>
    <row r="5587" spans="1:9" x14ac:dyDescent="0.35">
      <c r="A5587" s="1">
        <v>44941</v>
      </c>
      <c r="B5587">
        <v>104.903042595602</v>
      </c>
      <c r="C5587">
        <v>113.090920282735</v>
      </c>
      <c r="D5587">
        <v>114.652807571564</v>
      </c>
      <c r="E5587">
        <v>116.56811949894001</v>
      </c>
      <c r="F5587">
        <v>117.39157070886699</v>
      </c>
      <c r="G5587">
        <v>117.91856461283101</v>
      </c>
      <c r="H5587">
        <v>118.779278136825</v>
      </c>
      <c r="I5587">
        <v>123.5159455</v>
      </c>
    </row>
    <row r="5588" spans="1:9" x14ac:dyDescent="0.35">
      <c r="A5588" s="1">
        <v>44942</v>
      </c>
      <c r="B5588">
        <v>104.777818036776</v>
      </c>
      <c r="C5588">
        <v>112.87867423452001</v>
      </c>
      <c r="D5588">
        <v>114.459744521418</v>
      </c>
      <c r="E5588">
        <v>116.387249460969</v>
      </c>
      <c r="F5588">
        <v>117.197628235095</v>
      </c>
      <c r="G5588">
        <v>117.68043923298499</v>
      </c>
      <c r="H5588">
        <v>118.546209917756</v>
      </c>
      <c r="I5588">
        <v>123.24286375</v>
      </c>
    </row>
    <row r="5589" spans="1:9" x14ac:dyDescent="0.35">
      <c r="A5589" s="1">
        <v>44943</v>
      </c>
      <c r="B5589">
        <v>104.88367025234</v>
      </c>
      <c r="C5589">
        <v>113.120746656254</v>
      </c>
      <c r="D5589">
        <v>114.683289190634</v>
      </c>
      <c r="E5589">
        <v>116.596635996705</v>
      </c>
      <c r="F5589">
        <v>117.418924908276</v>
      </c>
      <c r="G5589">
        <v>117.955096544925</v>
      </c>
      <c r="H5589">
        <v>118.813934375404</v>
      </c>
      <c r="I5589">
        <v>123.55912549999999</v>
      </c>
    </row>
    <row r="5590" spans="1:9" x14ac:dyDescent="0.35">
      <c r="A5590" s="1">
        <v>44944</v>
      </c>
      <c r="B5590">
        <v>104.873526555673</v>
      </c>
      <c r="C5590">
        <v>113.146169475683</v>
      </c>
      <c r="D5590">
        <v>114.733214215464</v>
      </c>
      <c r="E5590">
        <v>116.660745746724</v>
      </c>
      <c r="F5590">
        <v>117.483348521265</v>
      </c>
      <c r="G5590">
        <v>118.04181702585799</v>
      </c>
      <c r="H5590">
        <v>118.90856883017899</v>
      </c>
      <c r="I5590">
        <v>123.69393599999999</v>
      </c>
    </row>
    <row r="5591" spans="1:9" x14ac:dyDescent="0.35">
      <c r="A5591" s="1">
        <v>44945</v>
      </c>
      <c r="B5591">
        <v>104.92275165185799</v>
      </c>
      <c r="C5591">
        <v>113.065098367427</v>
      </c>
      <c r="D5591">
        <v>114.609664556645</v>
      </c>
      <c r="E5591">
        <v>116.51472761814399</v>
      </c>
      <c r="F5591">
        <v>117.33879412180001</v>
      </c>
      <c r="G5591">
        <v>117.846850380079</v>
      </c>
      <c r="H5591">
        <v>118.70322602000699</v>
      </c>
      <c r="I5591">
        <v>123.4187905</v>
      </c>
    </row>
    <row r="5592" spans="1:9" x14ac:dyDescent="0.35">
      <c r="A5592" s="1">
        <v>44946</v>
      </c>
      <c r="B5592">
        <v>105.10095640625499</v>
      </c>
      <c r="C5592">
        <v>113.491714902491</v>
      </c>
      <c r="D5592">
        <v>115.01912909067801</v>
      </c>
      <c r="E5592">
        <v>116.90832464258401</v>
      </c>
      <c r="F5592">
        <v>117.75294860996701</v>
      </c>
      <c r="G5592">
        <v>118.364371722955</v>
      </c>
      <c r="H5592">
        <v>119.211447398277</v>
      </c>
      <c r="I5592">
        <v>124.00816575</v>
      </c>
    </row>
    <row r="5593" spans="1:9" x14ac:dyDescent="0.35">
      <c r="A5593" s="1">
        <v>44947</v>
      </c>
      <c r="B5593">
        <v>105.21922156327901</v>
      </c>
      <c r="C5593">
        <v>113.731616483387</v>
      </c>
      <c r="D5593">
        <v>115.26038827185</v>
      </c>
      <c r="E5593">
        <v>117.156035877519</v>
      </c>
      <c r="F5593">
        <v>118.015555899687</v>
      </c>
      <c r="G5593">
        <v>118.695461900022</v>
      </c>
      <c r="H5593">
        <v>119.554804228482</v>
      </c>
      <c r="I5593">
        <v>124.49463925000001</v>
      </c>
    </row>
    <row r="5594" spans="1:9" x14ac:dyDescent="0.35">
      <c r="A5594" s="1">
        <v>44948</v>
      </c>
      <c r="B5594">
        <v>105.115730097658</v>
      </c>
      <c r="C5594">
        <v>113.24073442409799</v>
      </c>
      <c r="D5594">
        <v>114.734629993448</v>
      </c>
      <c r="E5594">
        <v>116.606655621595</v>
      </c>
      <c r="F5594">
        <v>117.446800278342</v>
      </c>
      <c r="G5594">
        <v>117.964263955297</v>
      </c>
      <c r="H5594">
        <v>118.801280360652</v>
      </c>
      <c r="I5594">
        <v>123.46282775</v>
      </c>
    </row>
    <row r="5595" spans="1:9" x14ac:dyDescent="0.35">
      <c r="A5595" s="1">
        <v>44949</v>
      </c>
      <c r="B5595">
        <v>105.13278752162999</v>
      </c>
      <c r="C5595">
        <v>113.623544722522</v>
      </c>
      <c r="D5595">
        <v>115.14687200480201</v>
      </c>
      <c r="E5595">
        <v>117.03279233478899</v>
      </c>
      <c r="F5595">
        <v>117.88231309058899</v>
      </c>
      <c r="G5595">
        <v>118.528345020027</v>
      </c>
      <c r="H5595">
        <v>119.375320456125</v>
      </c>
      <c r="I5595">
        <v>124.22482775</v>
      </c>
    </row>
    <row r="5596" spans="1:9" x14ac:dyDescent="0.35">
      <c r="A5596" s="1">
        <v>44950</v>
      </c>
      <c r="B5596">
        <v>105.170360072821</v>
      </c>
      <c r="C5596">
        <v>113.45717223512401</v>
      </c>
      <c r="D5596">
        <v>114.95987885143801</v>
      </c>
      <c r="E5596">
        <v>116.839433656742</v>
      </c>
      <c r="F5596">
        <v>117.688805855734</v>
      </c>
      <c r="G5596">
        <v>118.27407635719</v>
      </c>
      <c r="H5596">
        <v>119.119911736307</v>
      </c>
      <c r="I5596">
        <v>123.8944055</v>
      </c>
    </row>
    <row r="5597" spans="1:9" x14ac:dyDescent="0.35">
      <c r="A5597" s="1">
        <v>44951</v>
      </c>
      <c r="B5597">
        <v>105.066565198966</v>
      </c>
      <c r="C5597">
        <v>113.45793370855201</v>
      </c>
      <c r="D5597">
        <v>114.988993993626</v>
      </c>
      <c r="E5597">
        <v>116.880352272423</v>
      </c>
      <c r="F5597">
        <v>117.721927241712</v>
      </c>
      <c r="G5597">
        <v>118.327521253261</v>
      </c>
      <c r="H5597">
        <v>119.176839203651</v>
      </c>
      <c r="I5597">
        <v>123.984258</v>
      </c>
    </row>
    <row r="5598" spans="1:9" x14ac:dyDescent="0.35">
      <c r="A5598" s="1">
        <v>44952</v>
      </c>
      <c r="B5598">
        <v>105.141299992874</v>
      </c>
      <c r="C5598">
        <v>113.426652951675</v>
      </c>
      <c r="D5598">
        <v>114.941127559281</v>
      </c>
      <c r="E5598">
        <v>116.827419665012</v>
      </c>
      <c r="F5598">
        <v>117.674204018887</v>
      </c>
      <c r="G5598">
        <v>118.258855582983</v>
      </c>
      <c r="H5598">
        <v>119.10740316698499</v>
      </c>
      <c r="I5598">
        <v>123.88802375</v>
      </c>
    </row>
    <row r="5599" spans="1:9" x14ac:dyDescent="0.35">
      <c r="A5599" s="1">
        <v>44953</v>
      </c>
      <c r="B5599">
        <v>104.789947588396</v>
      </c>
      <c r="C5599">
        <v>112.87626237049</v>
      </c>
      <c r="D5599">
        <v>114.468614359852</v>
      </c>
      <c r="E5599">
        <v>116.40406563061499</v>
      </c>
      <c r="F5599">
        <v>117.21569544602301</v>
      </c>
      <c r="G5599">
        <v>117.704242484871</v>
      </c>
      <c r="H5599">
        <v>118.574517516322</v>
      </c>
      <c r="I5599">
        <v>123.28445625000001</v>
      </c>
    </row>
    <row r="5600" spans="1:9" x14ac:dyDescent="0.35">
      <c r="A5600" s="1">
        <v>44954</v>
      </c>
      <c r="B5600">
        <v>104.92446017769799</v>
      </c>
      <c r="C5600">
        <v>113.31213954463</v>
      </c>
      <c r="D5600">
        <v>114.879746999955</v>
      </c>
      <c r="E5600">
        <v>116.78852061175699</v>
      </c>
      <c r="F5600">
        <v>117.616942054977</v>
      </c>
      <c r="G5600">
        <v>118.206810326602</v>
      </c>
      <c r="H5600">
        <v>119.06317367697299</v>
      </c>
      <c r="I5600">
        <v>123.8714185</v>
      </c>
    </row>
    <row r="5601" spans="1:9" x14ac:dyDescent="0.35">
      <c r="A5601" s="1">
        <v>44955</v>
      </c>
      <c r="B5601">
        <v>105.17115489363</v>
      </c>
      <c r="C5601">
        <v>113.425821560947</v>
      </c>
      <c r="D5601">
        <v>114.919304062208</v>
      </c>
      <c r="E5601">
        <v>116.79706308510001</v>
      </c>
      <c r="F5601">
        <v>117.64606361096</v>
      </c>
      <c r="G5601">
        <v>118.218459468975</v>
      </c>
      <c r="H5601">
        <v>119.063638700735</v>
      </c>
      <c r="I5601">
        <v>123.822333</v>
      </c>
    </row>
    <row r="5602" spans="1:9" x14ac:dyDescent="0.35">
      <c r="A5602" s="1">
        <v>44956</v>
      </c>
      <c r="B5602">
        <v>105.292515166839</v>
      </c>
      <c r="C5602">
        <v>113.922338183166</v>
      </c>
      <c r="D5602">
        <v>115.450828132979</v>
      </c>
      <c r="E5602">
        <v>117.338531606732</v>
      </c>
      <c r="F5602">
        <v>118.206071187988</v>
      </c>
      <c r="G5602">
        <v>118.93400584277001</v>
      </c>
      <c r="H5602">
        <v>119.78584028121099</v>
      </c>
      <c r="I5602">
        <v>124.7530525</v>
      </c>
    </row>
    <row r="5603" spans="1:9" x14ac:dyDescent="0.35">
      <c r="A5603" s="1">
        <v>44957</v>
      </c>
      <c r="B5603">
        <v>105.516645332218</v>
      </c>
      <c r="C5603">
        <v>114.08620101165999</v>
      </c>
      <c r="D5603">
        <v>115.527794170813</v>
      </c>
      <c r="E5603">
        <v>117.36803629008099</v>
      </c>
      <c r="F5603">
        <v>118.254165796622</v>
      </c>
      <c r="G5603">
        <v>118.968948147421</v>
      </c>
      <c r="H5603">
        <v>119.79930450948</v>
      </c>
      <c r="I5603">
        <v>124.70298275</v>
      </c>
    </row>
    <row r="5604" spans="1:9" x14ac:dyDescent="0.35">
      <c r="A5604" s="1">
        <v>44958</v>
      </c>
      <c r="B5604">
        <v>105.489004327773</v>
      </c>
      <c r="C5604">
        <v>113.964950441559</v>
      </c>
      <c r="D5604">
        <v>115.38588885418601</v>
      </c>
      <c r="E5604">
        <v>117.209264850997</v>
      </c>
      <c r="F5604">
        <v>118.08955247386299</v>
      </c>
      <c r="G5604">
        <v>118.755235159747</v>
      </c>
      <c r="H5604">
        <v>119.571720831924</v>
      </c>
      <c r="I5604">
        <v>124.371735</v>
      </c>
    </row>
    <row r="5605" spans="1:9" x14ac:dyDescent="0.35">
      <c r="A5605" s="1">
        <v>44959</v>
      </c>
      <c r="B5605">
        <v>105.388095009182</v>
      </c>
      <c r="C5605">
        <v>113.950726956534</v>
      </c>
      <c r="D5605">
        <v>115.428153748442</v>
      </c>
      <c r="E5605">
        <v>117.28764942151101</v>
      </c>
      <c r="F5605">
        <v>118.161938626368</v>
      </c>
      <c r="G5605">
        <v>118.863859950988</v>
      </c>
      <c r="H5605">
        <v>119.70144686667599</v>
      </c>
      <c r="I5605">
        <v>124.60214474999999</v>
      </c>
    </row>
    <row r="5606" spans="1:9" x14ac:dyDescent="0.35">
      <c r="A5606" s="1">
        <v>44960</v>
      </c>
      <c r="B5606">
        <v>105.358630775069</v>
      </c>
      <c r="C5606">
        <v>113.80420101264799</v>
      </c>
      <c r="D5606">
        <v>115.30019890012299</v>
      </c>
      <c r="E5606">
        <v>117.17511486955701</v>
      </c>
      <c r="F5606">
        <v>118.045445189058</v>
      </c>
      <c r="G5606">
        <v>118.718732050611</v>
      </c>
      <c r="H5606">
        <v>119.56677759075301</v>
      </c>
      <c r="I5606">
        <v>124.46346075</v>
      </c>
    </row>
    <row r="5607" spans="1:9" x14ac:dyDescent="0.35">
      <c r="A5607" s="1">
        <v>44961</v>
      </c>
      <c r="B5607">
        <v>105.15895559917701</v>
      </c>
      <c r="C5607">
        <v>113.390723054332</v>
      </c>
      <c r="D5607">
        <v>114.892210428426</v>
      </c>
      <c r="E5607">
        <v>116.76833572144901</v>
      </c>
      <c r="F5607">
        <v>117.614986244679</v>
      </c>
      <c r="G5607">
        <v>118.178888483265</v>
      </c>
      <c r="H5607">
        <v>119.02049236066701</v>
      </c>
      <c r="I5607">
        <v>123.75562625000001</v>
      </c>
    </row>
    <row r="5608" spans="1:9" x14ac:dyDescent="0.35">
      <c r="A5608" s="1">
        <v>44962</v>
      </c>
      <c r="B5608">
        <v>105.09960413638299</v>
      </c>
      <c r="C5608">
        <v>113.43528792704601</v>
      </c>
      <c r="D5608">
        <v>114.949175008319</v>
      </c>
      <c r="E5608">
        <v>116.834282878013</v>
      </c>
      <c r="F5608">
        <v>117.677979985232</v>
      </c>
      <c r="G5608">
        <v>118.266897973475</v>
      </c>
      <c r="H5608">
        <v>119.11400664392001</v>
      </c>
      <c r="I5608">
        <v>123.89754875</v>
      </c>
    </row>
    <row r="5609" spans="1:9" x14ac:dyDescent="0.35">
      <c r="A5609" s="1">
        <v>44963</v>
      </c>
      <c r="B5609">
        <v>104.815905590885</v>
      </c>
      <c r="C5609">
        <v>112.83077205094099</v>
      </c>
      <c r="D5609">
        <v>114.40708856312899</v>
      </c>
      <c r="E5609">
        <v>116.334450781996</v>
      </c>
      <c r="F5609">
        <v>117.146953489419</v>
      </c>
      <c r="G5609">
        <v>117.61183393658</v>
      </c>
      <c r="H5609">
        <v>118.478311259024</v>
      </c>
      <c r="I5609">
        <v>123.150249</v>
      </c>
    </row>
    <row r="5610" spans="1:9" x14ac:dyDescent="0.35">
      <c r="A5610" s="1">
        <v>44964</v>
      </c>
      <c r="B5610">
        <v>104.87780985174</v>
      </c>
      <c r="C5610">
        <v>113.22737835305099</v>
      </c>
      <c r="D5610">
        <v>114.789928382376</v>
      </c>
      <c r="E5610">
        <v>116.699859575613</v>
      </c>
      <c r="F5610">
        <v>117.52338644384101</v>
      </c>
      <c r="G5610">
        <v>118.08988795860201</v>
      </c>
      <c r="H5610">
        <v>118.946095470808</v>
      </c>
      <c r="I5610">
        <v>123.72063774999999</v>
      </c>
    </row>
    <row r="5611" spans="1:9" x14ac:dyDescent="0.35">
      <c r="A5611" s="1">
        <v>44965</v>
      </c>
      <c r="B5611">
        <v>104.896549768052</v>
      </c>
      <c r="C5611">
        <v>113.03494626747499</v>
      </c>
      <c r="D5611">
        <v>114.60102963467</v>
      </c>
      <c r="E5611">
        <v>116.51853266144001</v>
      </c>
      <c r="F5611">
        <v>117.340420670046</v>
      </c>
      <c r="G5611">
        <v>117.853367968657</v>
      </c>
      <c r="H5611">
        <v>118.715031385798</v>
      </c>
      <c r="I5611">
        <v>123.43580849999999</v>
      </c>
    </row>
    <row r="5612" spans="1:9" x14ac:dyDescent="0.35">
      <c r="A5612" s="1">
        <v>44966</v>
      </c>
      <c r="B5612">
        <v>105.08729468014</v>
      </c>
      <c r="C5612">
        <v>113.50675440459101</v>
      </c>
      <c r="D5612">
        <v>115.03858722600199</v>
      </c>
      <c r="E5612">
        <v>116.93061581641101</v>
      </c>
      <c r="F5612">
        <v>117.774784436508</v>
      </c>
      <c r="G5612">
        <v>118.394306437537</v>
      </c>
      <c r="H5612">
        <v>119.24445069842901</v>
      </c>
      <c r="I5612">
        <v>124.07211024999999</v>
      </c>
    </row>
    <row r="5613" spans="1:9" x14ac:dyDescent="0.35">
      <c r="A5613" s="1">
        <v>44967</v>
      </c>
      <c r="B5613">
        <v>105.194652464298</v>
      </c>
      <c r="C5613">
        <v>113.626734801475</v>
      </c>
      <c r="D5613">
        <v>115.14705585594901</v>
      </c>
      <c r="E5613">
        <v>117.035392331929</v>
      </c>
      <c r="F5613">
        <v>117.89022490305</v>
      </c>
      <c r="G5613">
        <v>118.534016551859</v>
      </c>
      <c r="H5613">
        <v>119.38573561702</v>
      </c>
      <c r="I5613">
        <v>124.2517835</v>
      </c>
    </row>
    <row r="5614" spans="1:9" x14ac:dyDescent="0.35">
      <c r="A5614" s="1">
        <v>44968</v>
      </c>
      <c r="B5614">
        <v>105.125313391543</v>
      </c>
      <c r="C5614">
        <v>113.327795115757</v>
      </c>
      <c r="D5614">
        <v>114.831648636751</v>
      </c>
      <c r="E5614">
        <v>116.710302013798</v>
      </c>
      <c r="F5614">
        <v>117.55342893066999</v>
      </c>
      <c r="G5614">
        <v>118.10261202093299</v>
      </c>
      <c r="H5614">
        <v>118.945621979704</v>
      </c>
      <c r="I5614">
        <v>123.665488</v>
      </c>
    </row>
    <row r="5615" spans="1:9" x14ac:dyDescent="0.35">
      <c r="A5615" s="1">
        <v>44969</v>
      </c>
      <c r="B5615">
        <v>104.996717639143</v>
      </c>
      <c r="C5615">
        <v>113.34726477235201</v>
      </c>
      <c r="D5615">
        <v>114.887872968024</v>
      </c>
      <c r="E5615">
        <v>116.78781987433599</v>
      </c>
      <c r="F5615">
        <v>117.622662116877</v>
      </c>
      <c r="G5615">
        <v>118.20665539887899</v>
      </c>
      <c r="H5615">
        <v>119.06131942312901</v>
      </c>
      <c r="I5615">
        <v>123.860052</v>
      </c>
    </row>
    <row r="5616" spans="1:9" x14ac:dyDescent="0.35">
      <c r="A5616" s="1">
        <v>44970</v>
      </c>
      <c r="B5616">
        <v>104.903084181374</v>
      </c>
      <c r="C5616">
        <v>113.07988171615401</v>
      </c>
      <c r="D5616">
        <v>114.650666815482</v>
      </c>
      <c r="E5616">
        <v>116.569162585608</v>
      </c>
      <c r="F5616">
        <v>117.39218189475601</v>
      </c>
      <c r="G5616">
        <v>117.919804630963</v>
      </c>
      <c r="H5616">
        <v>118.78050018650499</v>
      </c>
      <c r="I5616">
        <v>123.51064325</v>
      </c>
    </row>
    <row r="5617" spans="1:9" x14ac:dyDescent="0.35">
      <c r="A5617" s="1">
        <v>44971</v>
      </c>
      <c r="B5617">
        <v>104.807660945517</v>
      </c>
      <c r="C5617">
        <v>112.824137285695</v>
      </c>
      <c r="D5617">
        <v>114.402202933391</v>
      </c>
      <c r="E5617">
        <v>116.33903964929</v>
      </c>
      <c r="F5617">
        <v>117.15245133558</v>
      </c>
      <c r="G5617">
        <v>117.621692512103</v>
      </c>
      <c r="H5617">
        <v>118.500052436743</v>
      </c>
      <c r="I5617">
        <v>123.2238455</v>
      </c>
    </row>
    <row r="5618" spans="1:9" x14ac:dyDescent="0.35">
      <c r="A5618" s="1">
        <v>44972</v>
      </c>
      <c r="B5618">
        <v>105.05520596078701</v>
      </c>
      <c r="C5618">
        <v>113.505300314731</v>
      </c>
      <c r="D5618">
        <v>115.035320313475</v>
      </c>
      <c r="E5618">
        <v>116.911811102887</v>
      </c>
      <c r="F5618">
        <v>117.751034573995</v>
      </c>
      <c r="G5618">
        <v>118.363031460215</v>
      </c>
      <c r="H5618">
        <v>119.19556985231701</v>
      </c>
      <c r="I5618">
        <v>123.96231874999999</v>
      </c>
    </row>
    <row r="5619" spans="1:9" x14ac:dyDescent="0.35">
      <c r="A5619" s="1">
        <v>44973</v>
      </c>
      <c r="B5619">
        <v>105.142100038797</v>
      </c>
      <c r="C5619">
        <v>113.579626976924</v>
      </c>
      <c r="D5619">
        <v>115.10881561821699</v>
      </c>
      <c r="E5619">
        <v>117.003699997594</v>
      </c>
      <c r="F5619">
        <v>117.85396411617999</v>
      </c>
      <c r="G5619">
        <v>118.49262410811799</v>
      </c>
      <c r="H5619">
        <v>119.346393923021</v>
      </c>
      <c r="I5619">
        <v>124.19834825</v>
      </c>
    </row>
    <row r="5620" spans="1:9" x14ac:dyDescent="0.35">
      <c r="A5620" s="1">
        <v>44974</v>
      </c>
      <c r="B5620">
        <v>105.215749140573</v>
      </c>
      <c r="C5620">
        <v>113.546094705575</v>
      </c>
      <c r="D5620">
        <v>115.03242056358199</v>
      </c>
      <c r="E5620">
        <v>116.901850002532</v>
      </c>
      <c r="F5620">
        <v>117.756005661318</v>
      </c>
      <c r="G5620">
        <v>118.35533131537299</v>
      </c>
      <c r="H5620">
        <v>119.196715248947</v>
      </c>
      <c r="I5620">
        <v>123.98181325</v>
      </c>
    </row>
    <row r="5621" spans="1:9" x14ac:dyDescent="0.35">
      <c r="A5621" s="1">
        <v>44975</v>
      </c>
      <c r="B5621">
        <v>105.02137708722</v>
      </c>
      <c r="C5621">
        <v>113.228366149103</v>
      </c>
      <c r="D5621">
        <v>114.763407502701</v>
      </c>
      <c r="E5621">
        <v>116.664037968972</v>
      </c>
      <c r="F5621">
        <v>117.49863393880599</v>
      </c>
      <c r="G5621">
        <v>118.04447725172901</v>
      </c>
      <c r="H5621">
        <v>118.899407736255</v>
      </c>
      <c r="I5621">
        <v>123.64697775</v>
      </c>
    </row>
    <row r="5622" spans="1:9" x14ac:dyDescent="0.35">
      <c r="A5622" s="1">
        <v>44976</v>
      </c>
      <c r="B5622">
        <v>104.914062743896</v>
      </c>
      <c r="C5622">
        <v>113.118672282421</v>
      </c>
      <c r="D5622">
        <v>114.68414692623401</v>
      </c>
      <c r="E5622">
        <v>116.60036091169199</v>
      </c>
      <c r="F5622">
        <v>117.425107021917</v>
      </c>
      <c r="G5622">
        <v>117.961134881162</v>
      </c>
      <c r="H5622">
        <v>118.822297394389</v>
      </c>
      <c r="I5622">
        <v>123.57087300000001</v>
      </c>
    </row>
    <row r="5623" spans="1:9" x14ac:dyDescent="0.35">
      <c r="A5623" s="1">
        <v>44977</v>
      </c>
      <c r="B5623">
        <v>105.06173699426699</v>
      </c>
      <c r="C5623">
        <v>113.55170946054901</v>
      </c>
      <c r="D5623">
        <v>115.113823298415</v>
      </c>
      <c r="E5623">
        <v>117.03112174588</v>
      </c>
      <c r="F5623">
        <v>117.8763811962</v>
      </c>
      <c r="G5623">
        <v>118.532571838408</v>
      </c>
      <c r="H5623">
        <v>119.402841287787</v>
      </c>
      <c r="I5623">
        <v>124.33881024999999</v>
      </c>
    </row>
    <row r="5624" spans="1:9" x14ac:dyDescent="0.35">
      <c r="A5624" s="1">
        <v>44978</v>
      </c>
      <c r="B5624">
        <v>105.37088386019499</v>
      </c>
      <c r="C5624">
        <v>113.734943817274</v>
      </c>
      <c r="D5624">
        <v>115.181579513679</v>
      </c>
      <c r="E5624">
        <v>117.02137391366701</v>
      </c>
      <c r="F5624">
        <v>117.88898880797601</v>
      </c>
      <c r="G5624">
        <v>118.508841297738</v>
      </c>
      <c r="H5624">
        <v>119.33272527357001</v>
      </c>
      <c r="I5624">
        <v>124.09573225</v>
      </c>
    </row>
    <row r="5625" spans="1:9" x14ac:dyDescent="0.35">
      <c r="A5625" s="1">
        <v>44979</v>
      </c>
      <c r="B5625">
        <v>105.144778014175</v>
      </c>
      <c r="C5625">
        <v>113.547537535654</v>
      </c>
      <c r="D5625">
        <v>115.083523860504</v>
      </c>
      <c r="E5625">
        <v>116.977152144003</v>
      </c>
      <c r="F5625">
        <v>117.826283962055</v>
      </c>
      <c r="G5625">
        <v>118.456337393448</v>
      </c>
      <c r="H5625">
        <v>119.30684917916901</v>
      </c>
      <c r="I5625">
        <v>124.1412935</v>
      </c>
    </row>
    <row r="5626" spans="1:9" x14ac:dyDescent="0.35">
      <c r="A5626" s="1">
        <v>44980</v>
      </c>
      <c r="B5626">
        <v>105.281703473204</v>
      </c>
      <c r="C5626">
        <v>113.74387263124299</v>
      </c>
      <c r="D5626">
        <v>115.24866981056201</v>
      </c>
      <c r="E5626">
        <v>117.12472912544</v>
      </c>
      <c r="F5626">
        <v>117.987499570753</v>
      </c>
      <c r="G5626">
        <v>118.650230186377</v>
      </c>
      <c r="H5626">
        <v>119.49433768479101</v>
      </c>
      <c r="I5626">
        <v>124.36160675000001</v>
      </c>
    </row>
    <row r="5627" spans="1:9" x14ac:dyDescent="0.35">
      <c r="A5627" s="1">
        <v>44981</v>
      </c>
      <c r="B5627">
        <v>105.376918130172</v>
      </c>
      <c r="C5627">
        <v>113.934247725248</v>
      </c>
      <c r="D5627">
        <v>115.409613862105</v>
      </c>
      <c r="E5627">
        <v>117.264296802855</v>
      </c>
      <c r="F5627">
        <v>118.136754268662</v>
      </c>
      <c r="G5627">
        <v>118.831254378246</v>
      </c>
      <c r="H5627">
        <v>119.663461514722</v>
      </c>
      <c r="I5627">
        <v>124.533914</v>
      </c>
    </row>
    <row r="5628" spans="1:9" x14ac:dyDescent="0.35">
      <c r="A5628" s="1">
        <v>44982</v>
      </c>
      <c r="B5628">
        <v>105.32606480686501</v>
      </c>
      <c r="C5628">
        <v>113.65193991483</v>
      </c>
      <c r="D5628">
        <v>115.096173072591</v>
      </c>
      <c r="E5628">
        <v>116.942005310227</v>
      </c>
      <c r="F5628">
        <v>117.805804612514</v>
      </c>
      <c r="G5628">
        <v>118.406275048265</v>
      </c>
      <c r="H5628">
        <v>119.237455746362</v>
      </c>
      <c r="I5628">
        <v>124.0045145</v>
      </c>
    </row>
    <row r="5629" spans="1:9" x14ac:dyDescent="0.35">
      <c r="A5629" s="1">
        <v>44983</v>
      </c>
      <c r="B5629">
        <v>105.024807155475</v>
      </c>
      <c r="C5629">
        <v>113.339981914964</v>
      </c>
      <c r="D5629">
        <v>114.883820450939</v>
      </c>
      <c r="E5629">
        <v>116.783098249139</v>
      </c>
      <c r="F5629">
        <v>117.619481598381</v>
      </c>
      <c r="G5629">
        <v>118.20002354396399</v>
      </c>
      <c r="H5629">
        <v>119.052456438408</v>
      </c>
      <c r="I5629">
        <v>123.83420750000001</v>
      </c>
    </row>
    <row r="5630" spans="1:9" x14ac:dyDescent="0.35">
      <c r="A5630" s="1">
        <v>44984</v>
      </c>
      <c r="B5630">
        <v>105.04713614614801</v>
      </c>
      <c r="C5630">
        <v>113.321622107968</v>
      </c>
      <c r="D5630">
        <v>114.862915408451</v>
      </c>
      <c r="E5630">
        <v>116.76528442133601</v>
      </c>
      <c r="F5630">
        <v>117.603592213349</v>
      </c>
      <c r="G5630">
        <v>118.178307414974</v>
      </c>
      <c r="H5630">
        <v>119.034731918674</v>
      </c>
      <c r="I5630">
        <v>123.82338075</v>
      </c>
    </row>
    <row r="5631" spans="1:9" x14ac:dyDescent="0.35">
      <c r="A5631" s="1">
        <v>44985</v>
      </c>
      <c r="B5631">
        <v>105.202920893132</v>
      </c>
      <c r="C5631">
        <v>113.55110050624801</v>
      </c>
      <c r="D5631">
        <v>115.054689941365</v>
      </c>
      <c r="E5631">
        <v>116.934585637814</v>
      </c>
      <c r="F5631">
        <v>117.788313229116</v>
      </c>
      <c r="G5631">
        <v>118.400126123747</v>
      </c>
      <c r="H5631">
        <v>119.246908915548</v>
      </c>
      <c r="I5631">
        <v>124.05744175</v>
      </c>
    </row>
    <row r="5632" spans="1:9" x14ac:dyDescent="0.35">
      <c r="A5632" s="1">
        <v>44986</v>
      </c>
      <c r="B5632">
        <v>105.178323574654</v>
      </c>
      <c r="C5632">
        <v>113.619057033331</v>
      </c>
      <c r="D5632">
        <v>115.129127431447</v>
      </c>
      <c r="E5632">
        <v>117.006267972123</v>
      </c>
      <c r="F5632">
        <v>117.858654377207</v>
      </c>
      <c r="G5632">
        <v>118.49235503882601</v>
      </c>
      <c r="H5632">
        <v>119.334837686943</v>
      </c>
      <c r="I5632">
        <v>124.16043875</v>
      </c>
    </row>
    <row r="5633" spans="1:9" x14ac:dyDescent="0.35">
      <c r="A5633" s="1">
        <v>44987</v>
      </c>
      <c r="B5633">
        <v>104.865830521931</v>
      </c>
      <c r="C5633">
        <v>112.91914516270801</v>
      </c>
      <c r="D5633">
        <v>114.484384855461</v>
      </c>
      <c r="E5633">
        <v>116.404769596074</v>
      </c>
      <c r="F5633">
        <v>117.222541668071</v>
      </c>
      <c r="G5633">
        <v>117.70413244305099</v>
      </c>
      <c r="H5633">
        <v>118.56833270774</v>
      </c>
      <c r="I5633">
        <v>123.26038975</v>
      </c>
    </row>
    <row r="5634" spans="1:9" x14ac:dyDescent="0.35">
      <c r="A5634" s="1">
        <v>44988</v>
      </c>
      <c r="B5634">
        <v>104.899019379956</v>
      </c>
      <c r="C5634">
        <v>113.05804093472899</v>
      </c>
      <c r="D5634">
        <v>114.613961678938</v>
      </c>
      <c r="E5634">
        <v>116.527346769942</v>
      </c>
      <c r="F5634">
        <v>117.349837662529</v>
      </c>
      <c r="G5634">
        <v>117.864594974738</v>
      </c>
      <c r="H5634">
        <v>118.723889726674</v>
      </c>
      <c r="I5634">
        <v>123.44057100000001</v>
      </c>
    </row>
    <row r="5635" spans="1:9" x14ac:dyDescent="0.35">
      <c r="A5635" s="1">
        <v>44989</v>
      </c>
      <c r="B5635">
        <v>104.746210886763</v>
      </c>
      <c r="C5635">
        <v>112.863049581334</v>
      </c>
      <c r="D5635">
        <v>114.454419089841</v>
      </c>
      <c r="E5635">
        <v>116.386974363927</v>
      </c>
      <c r="F5635">
        <v>117.19476789535599</v>
      </c>
      <c r="G5635">
        <v>117.680276031159</v>
      </c>
      <c r="H5635">
        <v>118.547828220458</v>
      </c>
      <c r="I5635">
        <v>123.24857874999999</v>
      </c>
    </row>
    <row r="5636" spans="1:9" x14ac:dyDescent="0.35">
      <c r="A5636" s="1">
        <v>44990</v>
      </c>
      <c r="B5636">
        <v>104.688551892739</v>
      </c>
      <c r="C5636">
        <v>112.7672561377</v>
      </c>
      <c r="D5636">
        <v>114.37053077998701</v>
      </c>
      <c r="E5636">
        <v>116.310931083014</v>
      </c>
      <c r="F5636">
        <v>117.112929795021</v>
      </c>
      <c r="G5636">
        <v>117.580742768514</v>
      </c>
      <c r="H5636">
        <v>118.45240151023</v>
      </c>
      <c r="I5636">
        <v>123.14405775</v>
      </c>
    </row>
    <row r="5637" spans="1:9" x14ac:dyDescent="0.35">
      <c r="A5637" s="1">
        <v>44991</v>
      </c>
      <c r="B5637">
        <v>104.631378302135</v>
      </c>
      <c r="C5637">
        <v>112.693045521512</v>
      </c>
      <c r="D5637">
        <v>114.306324887773</v>
      </c>
      <c r="E5637">
        <v>116.251478011421</v>
      </c>
      <c r="F5637">
        <v>117.04762884102099</v>
      </c>
      <c r="G5637">
        <v>117.501836043382</v>
      </c>
      <c r="H5637">
        <v>118.37336088510401</v>
      </c>
      <c r="I5637">
        <v>123.04029875000001</v>
      </c>
    </row>
    <row r="5638" spans="1:9" x14ac:dyDescent="0.35">
      <c r="A5638" s="1">
        <v>44992</v>
      </c>
      <c r="B5638">
        <v>104.80617542016</v>
      </c>
      <c r="C5638">
        <v>113.08597362064</v>
      </c>
      <c r="D5638">
        <v>114.677217198863</v>
      </c>
      <c r="E5638">
        <v>116.607195619487</v>
      </c>
      <c r="F5638">
        <v>117.42372460624701</v>
      </c>
      <c r="G5638">
        <v>117.970785281009</v>
      </c>
      <c r="H5638">
        <v>118.838708350546</v>
      </c>
      <c r="I5638">
        <v>123.619641</v>
      </c>
    </row>
    <row r="5639" spans="1:9" x14ac:dyDescent="0.35">
      <c r="A5639" s="1">
        <v>44993</v>
      </c>
      <c r="B5639">
        <v>105.02732812603401</v>
      </c>
      <c r="C5639">
        <v>113.29509042924801</v>
      </c>
      <c r="D5639">
        <v>114.821012884296</v>
      </c>
      <c r="E5639">
        <v>116.71094052393001</v>
      </c>
      <c r="F5639">
        <v>117.546278452007</v>
      </c>
      <c r="G5639">
        <v>118.103469858615</v>
      </c>
      <c r="H5639">
        <v>118.95020443869601</v>
      </c>
      <c r="I5639">
        <v>123.68825275</v>
      </c>
    </row>
    <row r="5640" spans="1:9" x14ac:dyDescent="0.35">
      <c r="A5640" s="1">
        <v>44994</v>
      </c>
      <c r="B5640">
        <v>104.97729160019</v>
      </c>
      <c r="C5640">
        <v>113.32460310179999</v>
      </c>
      <c r="D5640">
        <v>114.88057995414999</v>
      </c>
      <c r="E5640">
        <v>116.788861069142</v>
      </c>
      <c r="F5640">
        <v>117.62194340475899</v>
      </c>
      <c r="G5640">
        <v>118.20880456223399</v>
      </c>
      <c r="H5640">
        <v>119.066459803802</v>
      </c>
      <c r="I5640">
        <v>123.86973575</v>
      </c>
    </row>
    <row r="5641" spans="1:9" x14ac:dyDescent="0.35">
      <c r="A5641" s="1">
        <v>44995</v>
      </c>
      <c r="B5641">
        <v>104.90924847106299</v>
      </c>
      <c r="C5641">
        <v>113.071206189967</v>
      </c>
      <c r="D5641">
        <v>114.637019752616</v>
      </c>
      <c r="E5641">
        <v>116.551981790829</v>
      </c>
      <c r="F5641">
        <v>117.37527388164</v>
      </c>
      <c r="G5641">
        <v>117.896902926569</v>
      </c>
      <c r="H5641">
        <v>118.757399973124</v>
      </c>
      <c r="I5641">
        <v>123.49349825</v>
      </c>
    </row>
    <row r="5642" spans="1:9" x14ac:dyDescent="0.35">
      <c r="A5642" s="1">
        <v>44996</v>
      </c>
      <c r="B5642">
        <v>104.93291728893</v>
      </c>
      <c r="C5642">
        <v>113.028577507799</v>
      </c>
      <c r="D5642">
        <v>114.56883949247801</v>
      </c>
      <c r="E5642">
        <v>116.475841393102</v>
      </c>
      <c r="F5642">
        <v>117.30033228583</v>
      </c>
      <c r="G5642">
        <v>117.796679826663</v>
      </c>
      <c r="H5642">
        <v>118.653736383907</v>
      </c>
      <c r="I5642">
        <v>123.33912975</v>
      </c>
    </row>
    <row r="5643" spans="1:9" x14ac:dyDescent="0.35">
      <c r="A5643" s="1">
        <v>44997</v>
      </c>
      <c r="B5643">
        <v>104.717681815351</v>
      </c>
      <c r="C5643">
        <v>112.833289106263</v>
      </c>
      <c r="D5643">
        <v>114.42848972270301</v>
      </c>
      <c r="E5643">
        <v>116.36314436198499</v>
      </c>
      <c r="F5643">
        <v>117.168256759586</v>
      </c>
      <c r="G5643">
        <v>117.648748946681</v>
      </c>
      <c r="H5643">
        <v>118.51676318785699</v>
      </c>
      <c r="I5643">
        <v>123.21197100000001</v>
      </c>
    </row>
    <row r="5644" spans="1:9" x14ac:dyDescent="0.35">
      <c r="A5644" s="1">
        <v>44998</v>
      </c>
      <c r="B5644">
        <v>104.738113825947</v>
      </c>
      <c r="C5644">
        <v>112.906630653796</v>
      </c>
      <c r="D5644">
        <v>114.502364464864</v>
      </c>
      <c r="E5644">
        <v>116.435202600176</v>
      </c>
      <c r="F5644">
        <v>117.243120814758</v>
      </c>
      <c r="G5644">
        <v>117.74348602505501</v>
      </c>
      <c r="H5644">
        <v>118.611240265598</v>
      </c>
      <c r="I5644">
        <v>123.3321765</v>
      </c>
    </row>
    <row r="5645" spans="1:9" x14ac:dyDescent="0.35">
      <c r="A5645" s="1">
        <v>44999</v>
      </c>
      <c r="B5645">
        <v>104.65776106084</v>
      </c>
      <c r="C5645">
        <v>112.65136883258199</v>
      </c>
      <c r="D5645">
        <v>114.25866912533</v>
      </c>
      <c r="E5645">
        <v>116.203740401894</v>
      </c>
      <c r="F5645">
        <v>117.001319133233</v>
      </c>
      <c r="G5645">
        <v>117.439831825955</v>
      </c>
      <c r="H5645">
        <v>118.31216536875399</v>
      </c>
      <c r="I5645">
        <v>122.96320975</v>
      </c>
    </row>
    <row r="5646" spans="1:9" x14ac:dyDescent="0.35">
      <c r="A5646" s="1">
        <v>45000</v>
      </c>
      <c r="B5646">
        <v>104.746305953331</v>
      </c>
      <c r="C5646">
        <v>112.944249600653</v>
      </c>
      <c r="D5646">
        <v>114.53307184091</v>
      </c>
      <c r="E5646">
        <v>116.461669158193</v>
      </c>
      <c r="F5646">
        <v>117.270735499266</v>
      </c>
      <c r="G5646">
        <v>117.777714601439</v>
      </c>
      <c r="H5646">
        <v>118.642753572115</v>
      </c>
      <c r="I5646">
        <v>123.3641805</v>
      </c>
    </row>
    <row r="5647" spans="1:9" x14ac:dyDescent="0.35">
      <c r="A5647" s="1">
        <v>45001</v>
      </c>
      <c r="B5647">
        <v>104.722736507211</v>
      </c>
      <c r="C5647">
        <v>112.790245354748</v>
      </c>
      <c r="D5647">
        <v>114.385588151395</v>
      </c>
      <c r="E5647">
        <v>116.322140324945</v>
      </c>
      <c r="F5647">
        <v>117.12707466266301</v>
      </c>
      <c r="G5647">
        <v>117.595504279783</v>
      </c>
      <c r="H5647">
        <v>118.465686025081</v>
      </c>
      <c r="I5647">
        <v>123.154186</v>
      </c>
    </row>
    <row r="5648" spans="1:9" x14ac:dyDescent="0.35">
      <c r="A5648" s="1">
        <v>45002</v>
      </c>
      <c r="B5648">
        <v>104.906382229446</v>
      </c>
      <c r="C5648">
        <v>113.222439084684</v>
      </c>
      <c r="D5648">
        <v>114.780178047861</v>
      </c>
      <c r="E5648">
        <v>116.68956431310301</v>
      </c>
      <c r="F5648">
        <v>117.51528453122999</v>
      </c>
      <c r="G5648">
        <v>118.076982295862</v>
      </c>
      <c r="H5648">
        <v>118.933434213553</v>
      </c>
      <c r="I5648">
        <v>123.70133375</v>
      </c>
    </row>
    <row r="5649" spans="1:9" x14ac:dyDescent="0.35">
      <c r="A5649" s="1">
        <v>45003</v>
      </c>
      <c r="B5649">
        <v>104.71890793271599</v>
      </c>
      <c r="C5649">
        <v>112.716922977357</v>
      </c>
      <c r="D5649">
        <v>114.316375149637</v>
      </c>
      <c r="E5649">
        <v>116.255319857353</v>
      </c>
      <c r="F5649">
        <v>117.058529534927</v>
      </c>
      <c r="G5649">
        <v>117.50764928488</v>
      </c>
      <c r="H5649">
        <v>118.378314873479</v>
      </c>
      <c r="I5649">
        <v>123.0403305</v>
      </c>
    </row>
    <row r="5650" spans="1:9" x14ac:dyDescent="0.35">
      <c r="A5650" s="1">
        <v>45004</v>
      </c>
      <c r="B5650">
        <v>104.74693436843999</v>
      </c>
      <c r="C5650">
        <v>112.894791823746</v>
      </c>
      <c r="D5650">
        <v>114.48976262333299</v>
      </c>
      <c r="E5650">
        <v>116.427046532125</v>
      </c>
      <c r="F5650">
        <v>117.23600900081399</v>
      </c>
      <c r="G5650">
        <v>117.73444845182701</v>
      </c>
      <c r="H5650">
        <v>118.605728199979</v>
      </c>
      <c r="I5650">
        <v>123.33119225</v>
      </c>
    </row>
    <row r="5651" spans="1:9" x14ac:dyDescent="0.35">
      <c r="A5651" s="1">
        <v>45005</v>
      </c>
      <c r="B5651">
        <v>104.868309004487</v>
      </c>
      <c r="C5651">
        <v>113.221825763396</v>
      </c>
      <c r="D5651">
        <v>114.78588598472901</v>
      </c>
      <c r="E5651">
        <v>116.691693684124</v>
      </c>
      <c r="F5651">
        <v>117.51370864561</v>
      </c>
      <c r="G5651">
        <v>118.07730523267399</v>
      </c>
      <c r="H5651">
        <v>118.929360816848</v>
      </c>
      <c r="I5651">
        <v>123.68901475</v>
      </c>
    </row>
    <row r="5652" spans="1:9" x14ac:dyDescent="0.35">
      <c r="A5652" s="1">
        <v>45006</v>
      </c>
      <c r="B5652">
        <v>104.784084355868</v>
      </c>
      <c r="C5652">
        <v>112.759190335672</v>
      </c>
      <c r="D5652">
        <v>114.340248492437</v>
      </c>
      <c r="E5652">
        <v>116.272519701657</v>
      </c>
      <c r="F5652">
        <v>117.081597966215</v>
      </c>
      <c r="G5652">
        <v>117.530940638286</v>
      </c>
      <c r="H5652">
        <v>118.400078688905</v>
      </c>
      <c r="I5652">
        <v>123.061476</v>
      </c>
    </row>
    <row r="5653" spans="1:9" x14ac:dyDescent="0.35">
      <c r="A5653" s="1">
        <v>45007</v>
      </c>
      <c r="B5653">
        <v>104.635845426394</v>
      </c>
      <c r="C5653">
        <v>112.71509464586801</v>
      </c>
      <c r="D5653">
        <v>114.32981665911301</v>
      </c>
      <c r="E5653">
        <v>116.275157668757</v>
      </c>
      <c r="F5653">
        <v>117.072109134138</v>
      </c>
      <c r="G5653">
        <v>117.533188793481</v>
      </c>
      <c r="H5653">
        <v>118.40543729675601</v>
      </c>
      <c r="I5653">
        <v>123.08582825000001</v>
      </c>
    </row>
    <row r="5654" spans="1:9" x14ac:dyDescent="0.35">
      <c r="A5654" s="1">
        <v>45008</v>
      </c>
      <c r="B5654">
        <v>104.634905226461</v>
      </c>
      <c r="C5654">
        <v>112.65787045979</v>
      </c>
      <c r="D5654">
        <v>114.26641822211501</v>
      </c>
      <c r="E5654">
        <v>116.211320290337</v>
      </c>
      <c r="F5654">
        <v>117.007323366004</v>
      </c>
      <c r="G5654">
        <v>117.449486297148</v>
      </c>
      <c r="H5654">
        <v>118.322061782448</v>
      </c>
      <c r="I5654">
        <v>122.98038649999999</v>
      </c>
    </row>
    <row r="5655" spans="1:9" x14ac:dyDescent="0.35">
      <c r="A5655" s="1">
        <v>45009</v>
      </c>
      <c r="B5655">
        <v>104.600169772415</v>
      </c>
      <c r="C5655">
        <v>112.634500454426</v>
      </c>
      <c r="D5655">
        <v>114.25116948803201</v>
      </c>
      <c r="E5655">
        <v>116.199625279117</v>
      </c>
      <c r="F5655">
        <v>116.992590298427</v>
      </c>
      <c r="G5655">
        <v>117.43394734030601</v>
      </c>
      <c r="H5655">
        <v>118.307679420005</v>
      </c>
      <c r="I5655">
        <v>122.96711500000001</v>
      </c>
    </row>
    <row r="5656" spans="1:9" x14ac:dyDescent="0.35">
      <c r="A5656" s="1">
        <v>45010</v>
      </c>
      <c r="B5656">
        <v>104.59318820471999</v>
      </c>
      <c r="C5656">
        <v>112.628650287301</v>
      </c>
      <c r="D5656">
        <v>114.24714777288899</v>
      </c>
      <c r="E5656">
        <v>116.196544548429</v>
      </c>
      <c r="F5656">
        <v>116.98889141314299</v>
      </c>
      <c r="G5656">
        <v>117.429910876824</v>
      </c>
      <c r="H5656">
        <v>118.304018109198</v>
      </c>
      <c r="I5656">
        <v>122.96393999999999</v>
      </c>
    </row>
    <row r="5657" spans="1:9" x14ac:dyDescent="0.35">
      <c r="A5657" s="1">
        <v>45011</v>
      </c>
      <c r="B5657">
        <v>104.577885937215</v>
      </c>
      <c r="C5657">
        <v>112.600091471856</v>
      </c>
      <c r="D5657">
        <v>114.221572335245</v>
      </c>
      <c r="E5657">
        <v>116.172909636833</v>
      </c>
      <c r="F5657">
        <v>116.96362855533199</v>
      </c>
      <c r="G5657">
        <v>117.39888172893301</v>
      </c>
      <c r="H5657">
        <v>118.273800864655</v>
      </c>
      <c r="I5657">
        <v>122.92841175</v>
      </c>
    </row>
    <row r="5658" spans="1:9" x14ac:dyDescent="0.35">
      <c r="A5658" s="1">
        <v>45012</v>
      </c>
      <c r="B5658">
        <v>104.559407353385</v>
      </c>
      <c r="C5658">
        <v>112.581621673119</v>
      </c>
      <c r="D5658">
        <v>114.210376661167</v>
      </c>
      <c r="E5658">
        <v>116.166258125355</v>
      </c>
      <c r="F5658">
        <v>116.955448765426</v>
      </c>
      <c r="G5658">
        <v>117.39068264095999</v>
      </c>
      <c r="H5658">
        <v>118.268129121694</v>
      </c>
      <c r="I5658">
        <v>122.92942775</v>
      </c>
    </row>
    <row r="5659" spans="1:9" x14ac:dyDescent="0.35">
      <c r="A5659" s="1">
        <v>45013</v>
      </c>
      <c r="B5659">
        <v>104.603023334672</v>
      </c>
      <c r="C5659">
        <v>112.652176752145</v>
      </c>
      <c r="D5659">
        <v>114.269087026235</v>
      </c>
      <c r="E5659">
        <v>116.217357667481</v>
      </c>
      <c r="F5659">
        <v>117.010854009702</v>
      </c>
      <c r="G5659">
        <v>117.457279815821</v>
      </c>
      <c r="H5659">
        <v>118.33093178783599</v>
      </c>
      <c r="I5659">
        <v>122.99673774999999</v>
      </c>
    </row>
    <row r="5660" spans="1:9" x14ac:dyDescent="0.35">
      <c r="A5660" s="1">
        <v>45014</v>
      </c>
      <c r="B5660">
        <v>104.60978935591</v>
      </c>
      <c r="C5660">
        <v>112.656427979874</v>
      </c>
      <c r="D5660">
        <v>114.271286513677</v>
      </c>
      <c r="E5660">
        <v>116.218203674677</v>
      </c>
      <c r="F5660">
        <v>117.012224386055</v>
      </c>
      <c r="G5660">
        <v>117.458239589399</v>
      </c>
      <c r="H5660">
        <v>118.33120224047801</v>
      </c>
      <c r="I5660">
        <v>122.99470574999999</v>
      </c>
    </row>
    <row r="5661" spans="1:9" x14ac:dyDescent="0.35">
      <c r="A5661" s="1">
        <v>45015</v>
      </c>
      <c r="B5661">
        <v>104.59672670576801</v>
      </c>
      <c r="C5661">
        <v>112.629506106931</v>
      </c>
      <c r="D5661">
        <v>114.247692759855</v>
      </c>
      <c r="E5661">
        <v>116.19703657156801</v>
      </c>
      <c r="F5661">
        <v>116.989679865811</v>
      </c>
      <c r="G5661">
        <v>117.43063357399301</v>
      </c>
      <c r="H5661">
        <v>118.304841702556</v>
      </c>
      <c r="I5661">
        <v>122.96524175</v>
      </c>
    </row>
    <row r="5662" spans="1:9" x14ac:dyDescent="0.35">
      <c r="A5662" s="1">
        <v>45016</v>
      </c>
      <c r="B5662">
        <v>104.590884800109</v>
      </c>
      <c r="C5662">
        <v>112.623621872001</v>
      </c>
      <c r="D5662">
        <v>114.24189967980401</v>
      </c>
      <c r="E5662">
        <v>116.19099314004799</v>
      </c>
      <c r="F5662">
        <v>116.98302634994501</v>
      </c>
      <c r="G5662">
        <v>117.42245753525</v>
      </c>
      <c r="H5662">
        <v>118.29618361362</v>
      </c>
      <c r="I5662">
        <v>122.95273225</v>
      </c>
    </row>
    <row r="5663" spans="1:9" x14ac:dyDescent="0.35">
      <c r="A5663" s="1">
        <v>45017</v>
      </c>
      <c r="B5663">
        <v>104.57165196091999</v>
      </c>
      <c r="C5663">
        <v>112.59134006460999</v>
      </c>
      <c r="D5663">
        <v>114.21465154798</v>
      </c>
      <c r="E5663">
        <v>116.16711327751101</v>
      </c>
      <c r="F5663">
        <v>116.957239880297</v>
      </c>
      <c r="G5663">
        <v>117.39134720995099</v>
      </c>
      <c r="H5663">
        <v>118.26680977126399</v>
      </c>
      <c r="I5663">
        <v>122.92133149999999</v>
      </c>
    </row>
    <row r="5664" spans="1:9" x14ac:dyDescent="0.35">
      <c r="A5664" s="1">
        <v>45018</v>
      </c>
      <c r="B5664">
        <v>104.572609317977</v>
      </c>
      <c r="C5664">
        <v>112.59980340474</v>
      </c>
      <c r="D5664">
        <v>114.22307154374001</v>
      </c>
      <c r="E5664">
        <v>116.17542912405</v>
      </c>
      <c r="F5664">
        <v>116.965792981733</v>
      </c>
      <c r="G5664">
        <v>117.40230481153201</v>
      </c>
      <c r="H5664">
        <v>118.277797118064</v>
      </c>
      <c r="I5664">
        <v>122.935619</v>
      </c>
    </row>
    <row r="5665" spans="1:9" x14ac:dyDescent="0.35">
      <c r="A5665" s="1">
        <v>45019</v>
      </c>
      <c r="B5665">
        <v>104.57169251329201</v>
      </c>
      <c r="C5665">
        <v>112.594878349973</v>
      </c>
      <c r="D5665">
        <v>114.21785040363601</v>
      </c>
      <c r="E5665">
        <v>116.170033744238</v>
      </c>
      <c r="F5665">
        <v>116.960219321957</v>
      </c>
      <c r="G5665">
        <v>117.395142580128</v>
      </c>
      <c r="H5665">
        <v>118.270466891655</v>
      </c>
      <c r="I5665">
        <v>122.92574475000001</v>
      </c>
    </row>
    <row r="5666" spans="1:9" x14ac:dyDescent="0.35">
      <c r="A5666" s="1">
        <v>45020</v>
      </c>
      <c r="B5666">
        <v>104.576792155625</v>
      </c>
      <c r="C5666">
        <v>112.606245351409</v>
      </c>
      <c r="D5666">
        <v>114.22826191073101</v>
      </c>
      <c r="E5666">
        <v>116.179767763079</v>
      </c>
      <c r="F5666">
        <v>116.970524581646</v>
      </c>
      <c r="G5666">
        <v>117.407915067118</v>
      </c>
      <c r="H5666">
        <v>118.282921672632</v>
      </c>
      <c r="I5666">
        <v>122.94050850000001</v>
      </c>
    </row>
    <row r="5667" spans="1:9" x14ac:dyDescent="0.35">
      <c r="A5667" s="1">
        <v>45021</v>
      </c>
      <c r="B5667">
        <v>104.57474068688801</v>
      </c>
      <c r="C5667">
        <v>112.60008431915701</v>
      </c>
      <c r="D5667">
        <v>114.22285993813399</v>
      </c>
      <c r="E5667">
        <v>116.174887404234</v>
      </c>
      <c r="F5667">
        <v>116.965395277323</v>
      </c>
      <c r="G5667">
        <v>117.401552357168</v>
      </c>
      <c r="H5667">
        <v>118.276834506271</v>
      </c>
      <c r="I5667">
        <v>122.933587</v>
      </c>
    </row>
    <row r="5668" spans="1:9" x14ac:dyDescent="0.35">
      <c r="A5668" s="1">
        <v>45022</v>
      </c>
      <c r="B5668">
        <v>104.57392054165101</v>
      </c>
      <c r="C5668">
        <v>112.597005089642</v>
      </c>
      <c r="D5668">
        <v>114.21865323095901</v>
      </c>
      <c r="E5668">
        <v>116.170005437613</v>
      </c>
      <c r="F5668">
        <v>116.960358606973</v>
      </c>
      <c r="G5668">
        <v>117.394983075946</v>
      </c>
      <c r="H5668">
        <v>118.269827194261</v>
      </c>
      <c r="I5668">
        <v>122.923427</v>
      </c>
    </row>
    <row r="5669" spans="1:9" x14ac:dyDescent="0.35">
      <c r="A5669" s="1">
        <v>45023</v>
      </c>
      <c r="B5669">
        <v>104.562207582959</v>
      </c>
      <c r="C5669">
        <v>112.578737319564</v>
      </c>
      <c r="D5669">
        <v>114.203716438391</v>
      </c>
      <c r="E5669">
        <v>116.15721035112</v>
      </c>
      <c r="F5669">
        <v>116.946422901049</v>
      </c>
      <c r="G5669">
        <v>117.378335652777</v>
      </c>
      <c r="H5669">
        <v>118.25422556810901</v>
      </c>
      <c r="I5669">
        <v>122.90701224999999</v>
      </c>
    </row>
    <row r="5670" spans="1:9" x14ac:dyDescent="0.35">
      <c r="A5670" s="1">
        <v>45024</v>
      </c>
      <c r="B5670">
        <v>104.561050777579</v>
      </c>
      <c r="C5670">
        <v>112.57918108078201</v>
      </c>
      <c r="D5670">
        <v>114.204046058906</v>
      </c>
      <c r="E5670">
        <v>116.15736786725</v>
      </c>
      <c r="F5670">
        <v>116.946486636572</v>
      </c>
      <c r="G5670">
        <v>117.378480865561</v>
      </c>
      <c r="H5670">
        <v>118.254235118639</v>
      </c>
      <c r="I5670">
        <v>122.90682175000001</v>
      </c>
    </row>
    <row r="5671" spans="1:9" x14ac:dyDescent="0.35">
      <c r="A5671" s="1">
        <v>45025</v>
      </c>
      <c r="B5671">
        <v>104.56041536993899</v>
      </c>
      <c r="C5671">
        <v>112.57805262839599</v>
      </c>
      <c r="D5671">
        <v>114.203230318328</v>
      </c>
      <c r="E5671">
        <v>116.156781701197</v>
      </c>
      <c r="F5671">
        <v>116.945843975016</v>
      </c>
      <c r="G5671">
        <v>117.377745673079</v>
      </c>
      <c r="H5671">
        <v>118.25363495932901</v>
      </c>
      <c r="I5671">
        <v>122.90644075</v>
      </c>
    </row>
    <row r="5672" spans="1:9" x14ac:dyDescent="0.35">
      <c r="A5672" s="1">
        <v>45026</v>
      </c>
      <c r="B5672">
        <v>104.55911260830599</v>
      </c>
      <c r="C5672">
        <v>112.575730995211</v>
      </c>
      <c r="D5672">
        <v>114.201060238287</v>
      </c>
      <c r="E5672">
        <v>116.154725052513</v>
      </c>
      <c r="F5672">
        <v>116.94364999006601</v>
      </c>
      <c r="G5672">
        <v>117.37503825545301</v>
      </c>
      <c r="H5672">
        <v>118.25097565611399</v>
      </c>
      <c r="I5672">
        <v>122.903234</v>
      </c>
    </row>
    <row r="5673" spans="1:9" x14ac:dyDescent="0.35">
      <c r="A5673" s="1">
        <v>45027</v>
      </c>
      <c r="B5673">
        <v>104.55740452278</v>
      </c>
      <c r="C5673">
        <v>112.572877864425</v>
      </c>
      <c r="D5673">
        <v>114.198476054781</v>
      </c>
      <c r="E5673">
        <v>116.152251554618</v>
      </c>
      <c r="F5673">
        <v>116.94098091950499</v>
      </c>
      <c r="G5673">
        <v>117.371744232353</v>
      </c>
      <c r="H5673">
        <v>118.24760176020899</v>
      </c>
      <c r="I5673">
        <v>122.898535</v>
      </c>
    </row>
    <row r="5674" spans="1:9" x14ac:dyDescent="0.35">
      <c r="A5674" s="1">
        <v>45028</v>
      </c>
      <c r="B5674">
        <v>104.561976829816</v>
      </c>
      <c r="C5674">
        <v>112.591543016972</v>
      </c>
      <c r="D5674">
        <v>114.21629767339699</v>
      </c>
      <c r="E5674">
        <v>116.169535955664</v>
      </c>
      <c r="F5674">
        <v>116.958990790394</v>
      </c>
      <c r="G5674">
        <v>117.394555377164</v>
      </c>
      <c r="H5674">
        <v>118.270557276745</v>
      </c>
      <c r="I5674">
        <v>122.92923725</v>
      </c>
    </row>
    <row r="5675" spans="1:9" x14ac:dyDescent="0.35">
      <c r="A5675" s="1">
        <v>45029</v>
      </c>
      <c r="B5675">
        <v>104.576825903081</v>
      </c>
      <c r="C5675">
        <v>112.597812487231</v>
      </c>
      <c r="D5675">
        <v>114.22073519254</v>
      </c>
      <c r="E5675">
        <v>116.172862352807</v>
      </c>
      <c r="F5675">
        <v>116.963474708091</v>
      </c>
      <c r="G5675">
        <v>117.398917645851</v>
      </c>
      <c r="H5675">
        <v>118.27414859951</v>
      </c>
      <c r="I5675">
        <v>122.9293325</v>
      </c>
    </row>
    <row r="5676" spans="1:9" x14ac:dyDescent="0.35">
      <c r="A5676" s="1">
        <v>45030</v>
      </c>
      <c r="B5676">
        <v>104.56581740603301</v>
      </c>
      <c r="C5676">
        <v>112.58523185582899</v>
      </c>
      <c r="D5676">
        <v>114.20935169153999</v>
      </c>
      <c r="E5676">
        <v>116.16228591657401</v>
      </c>
      <c r="F5676">
        <v>116.95187437295399</v>
      </c>
      <c r="G5676">
        <v>117.384980540228</v>
      </c>
      <c r="H5676">
        <v>118.260638769583</v>
      </c>
      <c r="I5676">
        <v>122.91441</v>
      </c>
    </row>
    <row r="5677" spans="1:9" x14ac:dyDescent="0.35">
      <c r="A5677" s="1">
        <v>45031</v>
      </c>
      <c r="B5677">
        <v>104.566749531707</v>
      </c>
      <c r="C5677">
        <v>112.588943392971</v>
      </c>
      <c r="D5677">
        <v>114.212903573489</v>
      </c>
      <c r="E5677">
        <v>116.16568189434101</v>
      </c>
      <c r="F5677">
        <v>116.95540114607699</v>
      </c>
      <c r="G5677">
        <v>117.389432288393</v>
      </c>
      <c r="H5677">
        <v>118.264989477987</v>
      </c>
      <c r="I5677">
        <v>122.9196805</v>
      </c>
    </row>
    <row r="5678" spans="1:9" x14ac:dyDescent="0.35">
      <c r="A5678" s="1">
        <v>45032</v>
      </c>
      <c r="B5678">
        <v>104.56763069388199</v>
      </c>
      <c r="C5678">
        <v>112.59012744047401</v>
      </c>
      <c r="D5678">
        <v>114.21397469062001</v>
      </c>
      <c r="E5678">
        <v>116.166625930612</v>
      </c>
      <c r="F5678">
        <v>116.956421994864</v>
      </c>
      <c r="G5678">
        <v>117.390654045266</v>
      </c>
      <c r="H5678">
        <v>118.266130025859</v>
      </c>
      <c r="I5678">
        <v>122.92076</v>
      </c>
    </row>
    <row r="5679" spans="1:9" x14ac:dyDescent="0.35">
      <c r="A5679" s="1">
        <v>45033</v>
      </c>
      <c r="B5679">
        <v>104.56907160426501</v>
      </c>
      <c r="C5679">
        <v>112.593847099084</v>
      </c>
      <c r="D5679">
        <v>114.217700544324</v>
      </c>
      <c r="E5679">
        <v>116.17043102226</v>
      </c>
      <c r="F5679">
        <v>116.96042991605199</v>
      </c>
      <c r="G5679">
        <v>117.395735064097</v>
      </c>
      <c r="H5679">
        <v>118.27138326597699</v>
      </c>
      <c r="I5679">
        <v>122.9280625</v>
      </c>
    </row>
    <row r="5680" spans="1:9" x14ac:dyDescent="0.35">
      <c r="A5680" s="1">
        <v>45034</v>
      </c>
      <c r="B5680">
        <v>104.572169885563</v>
      </c>
      <c r="C5680">
        <v>112.595215414102</v>
      </c>
      <c r="D5680">
        <v>114.218522450059</v>
      </c>
      <c r="E5680">
        <v>116.17204062681699</v>
      </c>
      <c r="F5680">
        <v>116.962519979711</v>
      </c>
      <c r="G5680">
        <v>117.398376983728</v>
      </c>
      <c r="H5680">
        <v>118.27563087676501</v>
      </c>
      <c r="I5680">
        <v>122.940318</v>
      </c>
    </row>
    <row r="5681" spans="1:9" x14ac:dyDescent="0.35">
      <c r="A5681" s="1">
        <v>45035</v>
      </c>
      <c r="B5681">
        <v>104.619540344345</v>
      </c>
      <c r="C5681">
        <v>112.707010205633</v>
      </c>
      <c r="D5681">
        <v>114.32924149411799</v>
      </c>
      <c r="E5681">
        <v>116.27703428326799</v>
      </c>
      <c r="F5681">
        <v>117.07239490115001</v>
      </c>
      <c r="G5681">
        <v>117.53529503769001</v>
      </c>
      <c r="H5681">
        <v>118.40694416112601</v>
      </c>
      <c r="I5681">
        <v>123.08309774999999</v>
      </c>
    </row>
    <row r="5682" spans="1:9" x14ac:dyDescent="0.35">
      <c r="A5682" s="1">
        <v>45036</v>
      </c>
      <c r="B5682">
        <v>104.662798128866</v>
      </c>
      <c r="C5682">
        <v>112.743218101324</v>
      </c>
      <c r="D5682">
        <v>114.352594346578</v>
      </c>
      <c r="E5682">
        <v>116.30056265546899</v>
      </c>
      <c r="F5682">
        <v>117.100912670478</v>
      </c>
      <c r="G5682">
        <v>117.568799985876</v>
      </c>
      <c r="H5682">
        <v>118.446234790795</v>
      </c>
      <c r="I5682">
        <v>123.15488449999999</v>
      </c>
    </row>
    <row r="5683" spans="1:9" x14ac:dyDescent="0.35">
      <c r="A5683" s="1">
        <v>45037</v>
      </c>
      <c r="B5683">
        <v>104.777516034576</v>
      </c>
      <c r="C5683">
        <v>112.93404409833001</v>
      </c>
      <c r="D5683">
        <v>114.508547797663</v>
      </c>
      <c r="E5683">
        <v>116.42736147522901</v>
      </c>
      <c r="F5683">
        <v>117.23788650979201</v>
      </c>
      <c r="G5683">
        <v>117.730785864277</v>
      </c>
      <c r="H5683">
        <v>118.588947786701</v>
      </c>
      <c r="I5683">
        <v>123.27175625</v>
      </c>
    </row>
    <row r="5684" spans="1:9" x14ac:dyDescent="0.35">
      <c r="A5684" s="1">
        <v>45038</v>
      </c>
      <c r="B5684">
        <v>104.683173446547</v>
      </c>
      <c r="C5684">
        <v>112.740819521893</v>
      </c>
      <c r="D5684">
        <v>114.343576958046</v>
      </c>
      <c r="E5684">
        <v>116.28422300999</v>
      </c>
      <c r="F5684">
        <v>117.085277561864</v>
      </c>
      <c r="G5684">
        <v>117.5454761136</v>
      </c>
      <c r="H5684">
        <v>118.41653063633299</v>
      </c>
      <c r="I5684">
        <v>123.09401975</v>
      </c>
    </row>
    <row r="5685" spans="1:9" x14ac:dyDescent="0.35">
      <c r="A5685" s="1">
        <v>45039</v>
      </c>
      <c r="B5685">
        <v>104.62038263652001</v>
      </c>
      <c r="C5685">
        <v>112.659117413026</v>
      </c>
      <c r="D5685">
        <v>114.271938198404</v>
      </c>
      <c r="E5685">
        <v>116.217573576703</v>
      </c>
      <c r="F5685">
        <v>117.012365238397</v>
      </c>
      <c r="G5685">
        <v>117.457299603626</v>
      </c>
      <c r="H5685">
        <v>118.32953571029</v>
      </c>
      <c r="I5685">
        <v>122.989594</v>
      </c>
    </row>
    <row r="5686" spans="1:9" x14ac:dyDescent="0.35">
      <c r="A5686" s="1">
        <v>45040</v>
      </c>
      <c r="B5686">
        <v>104.592593312329</v>
      </c>
      <c r="C5686">
        <v>112.624977112769</v>
      </c>
      <c r="D5686">
        <v>114.243888009367</v>
      </c>
      <c r="E5686">
        <v>116.193769711084</v>
      </c>
      <c r="F5686">
        <v>116.986049552821</v>
      </c>
      <c r="G5686">
        <v>117.426382970284</v>
      </c>
      <c r="H5686">
        <v>118.300886227253</v>
      </c>
      <c r="I5686">
        <v>122.96098725</v>
      </c>
    </row>
    <row r="5687" spans="1:9" x14ac:dyDescent="0.35">
      <c r="A5687" s="1">
        <v>45041</v>
      </c>
      <c r="B5687">
        <v>104.585102478496</v>
      </c>
      <c r="C5687">
        <v>112.61666277666301</v>
      </c>
      <c r="D5687">
        <v>114.237480934354</v>
      </c>
      <c r="E5687">
        <v>116.188290539563</v>
      </c>
      <c r="F5687">
        <v>116.97985591490099</v>
      </c>
      <c r="G5687">
        <v>117.419163645572</v>
      </c>
      <c r="H5687">
        <v>118.29397412344299</v>
      </c>
      <c r="I5687">
        <v>122.95362125</v>
      </c>
    </row>
    <row r="5688" spans="1:9" x14ac:dyDescent="0.35">
      <c r="A5688" s="1">
        <v>45042</v>
      </c>
      <c r="B5688">
        <v>104.603143091292</v>
      </c>
      <c r="C5688">
        <v>112.671607798633</v>
      </c>
      <c r="D5688">
        <v>114.291778831486</v>
      </c>
      <c r="E5688">
        <v>116.240871726199</v>
      </c>
      <c r="F5688">
        <v>117.034684894186</v>
      </c>
      <c r="G5688">
        <v>117.488201678145</v>
      </c>
      <c r="H5688">
        <v>118.361986162592</v>
      </c>
      <c r="I5688">
        <v>123.03652049999999</v>
      </c>
    </row>
    <row r="5689" spans="1:9" x14ac:dyDescent="0.35">
      <c r="A5689" s="1">
        <v>45043</v>
      </c>
      <c r="B5689">
        <v>104.615596344068</v>
      </c>
      <c r="C5689">
        <v>112.642580434251</v>
      </c>
      <c r="D5689">
        <v>114.25517075398101</v>
      </c>
      <c r="E5689">
        <v>116.202036408507</v>
      </c>
      <c r="F5689">
        <v>116.99635236096</v>
      </c>
      <c r="G5689">
        <v>117.437263287009</v>
      </c>
      <c r="H5689">
        <v>118.31076186605399</v>
      </c>
      <c r="I5689">
        <v>122.96987725</v>
      </c>
    </row>
    <row r="5690" spans="1:9" x14ac:dyDescent="0.35">
      <c r="A5690" s="1">
        <v>45044</v>
      </c>
      <c r="B5690">
        <v>104.59758285212401</v>
      </c>
      <c r="C5690">
        <v>112.637141758558</v>
      </c>
      <c r="D5690">
        <v>114.25531128322601</v>
      </c>
      <c r="E5690">
        <v>116.204477930566</v>
      </c>
      <c r="F5690">
        <v>116.997314567686</v>
      </c>
      <c r="G5690">
        <v>117.440394862601</v>
      </c>
      <c r="H5690">
        <v>118.31447445540699</v>
      </c>
      <c r="I5690">
        <v>122.97698925</v>
      </c>
    </row>
    <row r="5691" spans="1:9" x14ac:dyDescent="0.35">
      <c r="A5691" s="1">
        <v>45045</v>
      </c>
      <c r="B5691">
        <v>104.600310098172</v>
      </c>
      <c r="C5691">
        <v>112.643567184766</v>
      </c>
      <c r="D5691">
        <v>114.261960337498</v>
      </c>
      <c r="E5691">
        <v>116.211298522923</v>
      </c>
      <c r="F5691">
        <v>117.004492380786</v>
      </c>
      <c r="G5691">
        <v>117.44948582651701</v>
      </c>
      <c r="H5691">
        <v>118.32387892919201</v>
      </c>
      <c r="I5691">
        <v>122.99070525</v>
      </c>
    </row>
    <row r="5692" spans="1:9" x14ac:dyDescent="0.35">
      <c r="A5692" s="1">
        <v>45046</v>
      </c>
      <c r="B5692">
        <v>104.679214839228</v>
      </c>
      <c r="C5692">
        <v>112.78113966820401</v>
      </c>
      <c r="D5692">
        <v>114.384130873519</v>
      </c>
      <c r="E5692">
        <v>116.32357116688701</v>
      </c>
      <c r="F5692">
        <v>117.12495742607101</v>
      </c>
      <c r="G5692">
        <v>117.596843040859</v>
      </c>
      <c r="H5692">
        <v>118.466821619741</v>
      </c>
      <c r="I5692">
        <v>123.15523374999999</v>
      </c>
    </row>
    <row r="5693" spans="1:9" x14ac:dyDescent="0.35">
      <c r="A5693" s="1">
        <v>45047</v>
      </c>
      <c r="B5693">
        <v>104.751200518302</v>
      </c>
      <c r="C5693">
        <v>112.998350009539</v>
      </c>
      <c r="D5693">
        <v>114.609980935927</v>
      </c>
      <c r="E5693">
        <v>116.55387526436699</v>
      </c>
      <c r="F5693">
        <v>117.365290705102</v>
      </c>
      <c r="G5693">
        <v>117.90239367652801</v>
      </c>
      <c r="H5693">
        <v>118.77801544368999</v>
      </c>
      <c r="I5693">
        <v>123.56725350000001</v>
      </c>
    </row>
    <row r="5694" spans="1:9" x14ac:dyDescent="0.35">
      <c r="A5694" s="1">
        <v>45048</v>
      </c>
      <c r="B5694">
        <v>105.10513530626</v>
      </c>
      <c r="C5694">
        <v>113.523498256726</v>
      </c>
      <c r="D5694">
        <v>115.062916739076</v>
      </c>
      <c r="E5694">
        <v>116.960794564094</v>
      </c>
      <c r="F5694">
        <v>117.807051554764</v>
      </c>
      <c r="G5694">
        <v>118.43565513095901</v>
      </c>
      <c r="H5694">
        <v>119.29035809573099</v>
      </c>
      <c r="I5694">
        <v>124.14196025</v>
      </c>
    </row>
    <row r="5695" spans="1:9" x14ac:dyDescent="0.35">
      <c r="A5695" s="1">
        <v>45049</v>
      </c>
      <c r="B5695">
        <v>105.410824206453</v>
      </c>
      <c r="C5695">
        <v>114.015841700378</v>
      </c>
      <c r="D5695">
        <v>115.485193139353</v>
      </c>
      <c r="E5695">
        <v>117.34021096914</v>
      </c>
      <c r="F5695">
        <v>118.21747423501201</v>
      </c>
      <c r="G5695">
        <v>118.932989773686</v>
      </c>
      <c r="H5695">
        <v>119.769874301999</v>
      </c>
      <c r="I5695">
        <v>124.693299</v>
      </c>
    </row>
    <row r="5696" spans="1:9" x14ac:dyDescent="0.35">
      <c r="A5696" s="1">
        <v>45050</v>
      </c>
      <c r="B5696">
        <v>105.72488028690699</v>
      </c>
      <c r="C5696">
        <v>114.52923165835401</v>
      </c>
      <c r="D5696">
        <v>115.96298939825699</v>
      </c>
      <c r="E5696">
        <v>117.797254792635</v>
      </c>
      <c r="F5696">
        <v>118.707680927816</v>
      </c>
      <c r="G5696">
        <v>119.536933295097</v>
      </c>
      <c r="H5696">
        <v>120.36930121430299</v>
      </c>
      <c r="I5696">
        <v>125.425073</v>
      </c>
    </row>
    <row r="5697" spans="1:9" x14ac:dyDescent="0.35">
      <c r="A5697" s="1">
        <v>45051</v>
      </c>
      <c r="B5697">
        <v>106.03508239396599</v>
      </c>
      <c r="C5697">
        <v>114.978823598497</v>
      </c>
      <c r="D5697">
        <v>116.347662829119</v>
      </c>
      <c r="E5697">
        <v>118.137781264531</v>
      </c>
      <c r="F5697">
        <v>119.077999335819</v>
      </c>
      <c r="G5697">
        <v>119.98169677852999</v>
      </c>
      <c r="H5697">
        <v>120.79189377365201</v>
      </c>
      <c r="I5697">
        <v>125.882019</v>
      </c>
    </row>
    <row r="5698" spans="1:9" x14ac:dyDescent="0.35">
      <c r="A5698" s="1">
        <v>45052</v>
      </c>
      <c r="B5698">
        <v>106.158610146011</v>
      </c>
      <c r="C5698">
        <v>115.092809882315</v>
      </c>
      <c r="D5698">
        <v>116.427063436962</v>
      </c>
      <c r="E5698">
        <v>118.19911750269</v>
      </c>
      <c r="F5698">
        <v>119.15036124221</v>
      </c>
      <c r="G5698">
        <v>120.06173093555699</v>
      </c>
      <c r="H5698">
        <v>120.864410665721</v>
      </c>
      <c r="I5698">
        <v>125.948059</v>
      </c>
    </row>
    <row r="5699" spans="1:9" x14ac:dyDescent="0.35">
      <c r="A5699" s="1">
        <v>45053</v>
      </c>
      <c r="B5699">
        <v>106.217954053447</v>
      </c>
      <c r="C5699">
        <v>115.13131647952601</v>
      </c>
      <c r="D5699">
        <v>116.42431285681999</v>
      </c>
      <c r="E5699">
        <v>118.169211223196</v>
      </c>
      <c r="F5699">
        <v>119.124269294447</v>
      </c>
      <c r="G5699">
        <v>120.01804050609201</v>
      </c>
      <c r="H5699">
        <v>120.80497160325901</v>
      </c>
      <c r="I5699">
        <v>125.8274725</v>
      </c>
    </row>
    <row r="5700" spans="1:9" x14ac:dyDescent="0.35">
      <c r="A5700" s="1">
        <v>45054</v>
      </c>
      <c r="B5700">
        <v>106.166591187951</v>
      </c>
      <c r="C5700">
        <v>115.21669698434</v>
      </c>
      <c r="D5700">
        <v>116.557071639854</v>
      </c>
      <c r="E5700">
        <v>118.328951310661</v>
      </c>
      <c r="F5700">
        <v>119.282989137646</v>
      </c>
      <c r="G5700">
        <v>120.23242657372499</v>
      </c>
      <c r="H5700">
        <v>121.03511413447799</v>
      </c>
      <c r="I5700">
        <v>126.16761025</v>
      </c>
    </row>
    <row r="5701" spans="1:9" x14ac:dyDescent="0.35">
      <c r="A5701" s="1">
        <v>45055</v>
      </c>
      <c r="B5701">
        <v>106.365240180679</v>
      </c>
      <c r="C5701">
        <v>115.373158536528</v>
      </c>
      <c r="D5701">
        <v>116.653657984723</v>
      </c>
      <c r="E5701">
        <v>118.39459619804499</v>
      </c>
      <c r="F5701">
        <v>119.36587565614499</v>
      </c>
      <c r="G5701">
        <v>120.317553273567</v>
      </c>
      <c r="H5701">
        <v>121.10760879384701</v>
      </c>
      <c r="I5701">
        <v>126.21561625</v>
      </c>
    </row>
    <row r="5702" spans="1:9" x14ac:dyDescent="0.35">
      <c r="A5702" s="1">
        <v>45056</v>
      </c>
      <c r="B5702">
        <v>106.473272243266</v>
      </c>
      <c r="C5702">
        <v>115.72251301773601</v>
      </c>
      <c r="D5702">
        <v>117.027169808965</v>
      </c>
      <c r="E5702">
        <v>118.77739370225299</v>
      </c>
      <c r="F5702">
        <v>119.763686621657</v>
      </c>
      <c r="G5702">
        <v>120.824467767869</v>
      </c>
      <c r="H5702">
        <v>121.62114095186</v>
      </c>
      <c r="I5702">
        <v>126.87944525</v>
      </c>
    </row>
    <row r="5703" spans="1:9" x14ac:dyDescent="0.35">
      <c r="A5703" s="1">
        <v>45057</v>
      </c>
      <c r="B5703">
        <v>106.72188970292</v>
      </c>
      <c r="C5703">
        <v>115.94108421496701</v>
      </c>
      <c r="D5703">
        <v>117.14325601383401</v>
      </c>
      <c r="E5703">
        <v>118.829855078728</v>
      </c>
      <c r="F5703">
        <v>119.83616499637399</v>
      </c>
      <c r="G5703">
        <v>120.885803269238</v>
      </c>
      <c r="H5703">
        <v>121.648428157476</v>
      </c>
      <c r="I5703">
        <v>126.808357</v>
      </c>
    </row>
    <row r="5704" spans="1:9" x14ac:dyDescent="0.35">
      <c r="A5704" s="1">
        <v>45058</v>
      </c>
      <c r="B5704">
        <v>106.42443852292401</v>
      </c>
      <c r="C5704">
        <v>115.43690146887</v>
      </c>
      <c r="D5704">
        <v>116.719643207095</v>
      </c>
      <c r="E5704">
        <v>118.461419803672</v>
      </c>
      <c r="F5704">
        <v>119.43832479478699</v>
      </c>
      <c r="G5704">
        <v>120.406418178151</v>
      </c>
      <c r="H5704">
        <v>121.197285001086</v>
      </c>
      <c r="I5704">
        <v>126.32597925</v>
      </c>
    </row>
    <row r="5705" spans="1:9" x14ac:dyDescent="0.35">
      <c r="A5705" s="1">
        <v>45059</v>
      </c>
      <c r="B5705">
        <v>106.464986245783</v>
      </c>
      <c r="C5705">
        <v>115.617366812589</v>
      </c>
      <c r="D5705">
        <v>116.887430063473</v>
      </c>
      <c r="E5705">
        <v>118.615061969679</v>
      </c>
      <c r="F5705">
        <v>119.59742632131299</v>
      </c>
      <c r="G5705">
        <v>120.606034721366</v>
      </c>
      <c r="H5705">
        <v>121.38806338740601</v>
      </c>
      <c r="I5705">
        <v>126.54549874999999</v>
      </c>
    </row>
    <row r="5706" spans="1:9" x14ac:dyDescent="0.35">
      <c r="A5706" s="1">
        <v>45060</v>
      </c>
      <c r="B5706">
        <v>106.612206714542</v>
      </c>
      <c r="C5706">
        <v>115.837938197803</v>
      </c>
      <c r="D5706">
        <v>117.080131589339</v>
      </c>
      <c r="E5706">
        <v>118.79542912415999</v>
      </c>
      <c r="F5706">
        <v>119.793234866476</v>
      </c>
      <c r="G5706">
        <v>120.84476227168101</v>
      </c>
      <c r="H5706">
        <v>121.624528809133</v>
      </c>
      <c r="I5706">
        <v>126.83216950000001</v>
      </c>
    </row>
    <row r="5707" spans="1:9" x14ac:dyDescent="0.35">
      <c r="A5707" s="1">
        <v>45061</v>
      </c>
      <c r="B5707">
        <v>106.609082897836</v>
      </c>
      <c r="C5707">
        <v>115.869538056922</v>
      </c>
      <c r="D5707">
        <v>117.13957665003301</v>
      </c>
      <c r="E5707">
        <v>118.86877048122599</v>
      </c>
      <c r="F5707">
        <v>119.867409243851</v>
      </c>
      <c r="G5707">
        <v>120.943489551756</v>
      </c>
      <c r="H5707">
        <v>121.731661403714</v>
      </c>
      <c r="I5707">
        <v>126.99380875</v>
      </c>
    </row>
    <row r="5708" spans="1:9" x14ac:dyDescent="0.35">
      <c r="A5708" s="1">
        <v>45062</v>
      </c>
      <c r="B5708">
        <v>106.946475933998</v>
      </c>
      <c r="C5708">
        <v>116.345260119938</v>
      </c>
      <c r="D5708">
        <v>117.516591549512</v>
      </c>
      <c r="E5708">
        <v>119.18501513030699</v>
      </c>
      <c r="F5708">
        <v>120.215657849732</v>
      </c>
      <c r="G5708">
        <v>121.354486641752</v>
      </c>
      <c r="H5708">
        <v>122.112342275995</v>
      </c>
      <c r="I5708">
        <v>127.37617400000001</v>
      </c>
    </row>
    <row r="5709" spans="1:9" x14ac:dyDescent="0.35">
      <c r="A5709" s="1">
        <v>45063</v>
      </c>
      <c r="B5709">
        <v>106.97041758873</v>
      </c>
      <c r="C5709">
        <v>116.44822328703999</v>
      </c>
      <c r="D5709">
        <v>117.637866433076</v>
      </c>
      <c r="E5709">
        <v>119.314677890439</v>
      </c>
      <c r="F5709">
        <v>120.349140063234</v>
      </c>
      <c r="G5709">
        <v>121.526441078464</v>
      </c>
      <c r="H5709">
        <v>122.287732565121</v>
      </c>
      <c r="I5709">
        <v>127.601472</v>
      </c>
    </row>
    <row r="5710" spans="1:9" x14ac:dyDescent="0.35">
      <c r="A5710" s="1">
        <v>45064</v>
      </c>
      <c r="B5710">
        <v>106.968218141037</v>
      </c>
      <c r="C5710">
        <v>116.358402336607</v>
      </c>
      <c r="D5710">
        <v>117.545438623552</v>
      </c>
      <c r="E5710">
        <v>119.22402892789501</v>
      </c>
      <c r="F5710">
        <v>120.257085802178</v>
      </c>
      <c r="G5710">
        <v>121.40812702477299</v>
      </c>
      <c r="H5710">
        <v>122.172595392151</v>
      </c>
      <c r="I5710">
        <v>127.4661535</v>
      </c>
    </row>
    <row r="5711" spans="1:9" x14ac:dyDescent="0.35">
      <c r="A5711" s="1">
        <v>45065</v>
      </c>
      <c r="B5711">
        <v>106.906160391198</v>
      </c>
      <c r="C5711">
        <v>116.177019801453</v>
      </c>
      <c r="D5711">
        <v>117.35678498108901</v>
      </c>
      <c r="E5711">
        <v>119.033566228453</v>
      </c>
      <c r="F5711">
        <v>120.058446208657</v>
      </c>
      <c r="G5711">
        <v>121.156168242232</v>
      </c>
      <c r="H5711">
        <v>121.91848797444599</v>
      </c>
      <c r="I5711">
        <v>127.14227175000001</v>
      </c>
    </row>
    <row r="5712" spans="1:9" x14ac:dyDescent="0.35">
      <c r="A5712" s="1">
        <v>45066</v>
      </c>
      <c r="B5712">
        <v>106.924491021812</v>
      </c>
      <c r="C5712">
        <v>116.382018540057</v>
      </c>
      <c r="D5712">
        <v>117.564807582274</v>
      </c>
      <c r="E5712">
        <v>119.236814896144</v>
      </c>
      <c r="F5712">
        <v>120.266322516362</v>
      </c>
      <c r="G5712">
        <v>121.42233425753901</v>
      </c>
      <c r="H5712">
        <v>122.180527931127</v>
      </c>
      <c r="I5712">
        <v>127.4625975</v>
      </c>
    </row>
    <row r="5713" spans="1:9" x14ac:dyDescent="0.35">
      <c r="A5713" s="1">
        <v>45067</v>
      </c>
      <c r="B5713">
        <v>106.902741357002</v>
      </c>
      <c r="C5713">
        <v>116.229037210418</v>
      </c>
      <c r="D5713">
        <v>117.422039605251</v>
      </c>
      <c r="E5713">
        <v>119.106810684286</v>
      </c>
      <c r="F5713">
        <v>120.13282206593399</v>
      </c>
      <c r="G5713">
        <v>121.25404789038301</v>
      </c>
      <c r="H5713">
        <v>122.02109389602499</v>
      </c>
      <c r="I5713">
        <v>127.28330525</v>
      </c>
    </row>
    <row r="5714" spans="1:9" x14ac:dyDescent="0.35">
      <c r="A5714" s="1">
        <v>45068</v>
      </c>
      <c r="B5714">
        <v>106.784867003806</v>
      </c>
      <c r="C5714">
        <v>115.983694361269</v>
      </c>
      <c r="D5714">
        <v>117.18067796234899</v>
      </c>
      <c r="E5714">
        <v>118.865689136906</v>
      </c>
      <c r="F5714">
        <v>119.87773276620599</v>
      </c>
      <c r="G5714">
        <v>120.93411316021501</v>
      </c>
      <c r="H5714">
        <v>121.69813884592</v>
      </c>
      <c r="I5714">
        <v>126.874905</v>
      </c>
    </row>
    <row r="5715" spans="1:9" x14ac:dyDescent="0.35">
      <c r="A5715" s="1">
        <v>45069</v>
      </c>
      <c r="B5715">
        <v>106.691715503976</v>
      </c>
      <c r="C5715">
        <v>115.995802826548</v>
      </c>
      <c r="D5715">
        <v>117.228514662815</v>
      </c>
      <c r="E5715">
        <v>118.930300401514</v>
      </c>
      <c r="F5715">
        <v>119.93571860602501</v>
      </c>
      <c r="G5715">
        <v>121.01968045270699</v>
      </c>
      <c r="H5715">
        <v>121.789121808579</v>
      </c>
      <c r="I5715">
        <v>127.001524</v>
      </c>
    </row>
    <row r="5716" spans="1:9" x14ac:dyDescent="0.35">
      <c r="A5716" s="1">
        <v>45070</v>
      </c>
      <c r="B5716">
        <v>106.52474877736699</v>
      </c>
      <c r="C5716">
        <v>115.59157698485799</v>
      </c>
      <c r="D5716">
        <v>116.85320439295501</v>
      </c>
      <c r="E5716">
        <v>118.58409788093</v>
      </c>
      <c r="F5716">
        <v>119.57144757145799</v>
      </c>
      <c r="G5716">
        <v>120.56826011532701</v>
      </c>
      <c r="H5716">
        <v>121.356415124205</v>
      </c>
      <c r="I5716">
        <v>126.520067</v>
      </c>
    </row>
    <row r="5717" spans="1:9" x14ac:dyDescent="0.35">
      <c r="A5717" s="1">
        <v>45071</v>
      </c>
      <c r="B5717">
        <v>106.560129506755</v>
      </c>
      <c r="C5717">
        <v>115.733216691427</v>
      </c>
      <c r="D5717">
        <v>116.985403181603</v>
      </c>
      <c r="E5717">
        <v>118.703710130654</v>
      </c>
      <c r="F5717">
        <v>119.695294543036</v>
      </c>
      <c r="G5717">
        <v>120.722997670789</v>
      </c>
      <c r="H5717">
        <v>121.50191407882799</v>
      </c>
      <c r="I5717">
        <v>126.675642</v>
      </c>
    </row>
    <row r="5718" spans="1:9" x14ac:dyDescent="0.35">
      <c r="A5718" s="1">
        <v>45072</v>
      </c>
      <c r="B5718">
        <v>106.45619035945199</v>
      </c>
      <c r="C5718">
        <v>115.457389427575</v>
      </c>
      <c r="D5718">
        <v>116.71941524253999</v>
      </c>
      <c r="E5718">
        <v>118.445562197391</v>
      </c>
      <c r="F5718">
        <v>119.42423810677001</v>
      </c>
      <c r="G5718">
        <v>120.382650148975</v>
      </c>
      <c r="H5718">
        <v>121.163567115427</v>
      </c>
      <c r="I5718">
        <v>126.252224</v>
      </c>
    </row>
    <row r="5719" spans="1:9" x14ac:dyDescent="0.35">
      <c r="A5719" s="1">
        <v>45073</v>
      </c>
      <c r="B5719">
        <v>106.295970428449</v>
      </c>
      <c r="C5719">
        <v>115.26987781098499</v>
      </c>
      <c r="D5719">
        <v>116.555180791853</v>
      </c>
      <c r="E5719">
        <v>118.295995646956</v>
      </c>
      <c r="F5719">
        <v>119.259539423391</v>
      </c>
      <c r="G5719">
        <v>120.185671726553</v>
      </c>
      <c r="H5719">
        <v>120.971809695668</v>
      </c>
      <c r="I5719">
        <v>126.03172025000001</v>
      </c>
    </row>
    <row r="5720" spans="1:9" x14ac:dyDescent="0.35">
      <c r="A5720" s="1">
        <v>45074</v>
      </c>
      <c r="B5720">
        <v>106.122906415812</v>
      </c>
      <c r="C5720">
        <v>114.974654964794</v>
      </c>
      <c r="D5720">
        <v>116.308240696092</v>
      </c>
      <c r="E5720">
        <v>118.080767788354</v>
      </c>
      <c r="F5720">
        <v>119.02707136134499</v>
      </c>
      <c r="G5720">
        <v>119.90542969292299</v>
      </c>
      <c r="H5720">
        <v>120.70774889514399</v>
      </c>
      <c r="I5720">
        <v>125.74939925</v>
      </c>
    </row>
    <row r="5721" spans="1:9" x14ac:dyDescent="0.35">
      <c r="A5721" s="1">
        <v>45075</v>
      </c>
      <c r="B5721">
        <v>106.04629567204999</v>
      </c>
      <c r="C5721">
        <v>114.894773996258</v>
      </c>
      <c r="D5721">
        <v>116.244833152114</v>
      </c>
      <c r="E5721">
        <v>118.02648457583101</v>
      </c>
      <c r="F5721">
        <v>118.96573690392199</v>
      </c>
      <c r="G5721">
        <v>119.834136592794</v>
      </c>
      <c r="H5721">
        <v>120.639983532315</v>
      </c>
      <c r="I5721">
        <v>125.67672349999999</v>
      </c>
    </row>
    <row r="5722" spans="1:9" x14ac:dyDescent="0.35">
      <c r="A5722" s="1">
        <v>45076</v>
      </c>
      <c r="B5722">
        <v>105.98990620878099</v>
      </c>
      <c r="C5722">
        <v>114.789515911522</v>
      </c>
      <c r="D5722">
        <v>116.139421748749</v>
      </c>
      <c r="E5722">
        <v>117.921553339976</v>
      </c>
      <c r="F5722">
        <v>118.85452517037</v>
      </c>
      <c r="G5722">
        <v>119.695115580031</v>
      </c>
      <c r="H5722">
        <v>120.500058084283</v>
      </c>
      <c r="I5722">
        <v>125.4990505</v>
      </c>
    </row>
    <row r="5723" spans="1:9" x14ac:dyDescent="0.35">
      <c r="A5723" s="1">
        <v>45077</v>
      </c>
      <c r="B5723">
        <v>105.957197182592</v>
      </c>
      <c r="C5723">
        <v>114.819078318992</v>
      </c>
      <c r="D5723">
        <v>116.190792330124</v>
      </c>
      <c r="E5723">
        <v>117.982455875619</v>
      </c>
      <c r="F5723">
        <v>118.913628867374</v>
      </c>
      <c r="G5723">
        <v>119.775934781841</v>
      </c>
      <c r="H5723">
        <v>120.58492412650401</v>
      </c>
      <c r="I5723">
        <v>125.620018</v>
      </c>
    </row>
    <row r="5724" spans="1:9" x14ac:dyDescent="0.35">
      <c r="A5724" s="1">
        <v>45078</v>
      </c>
      <c r="B5724">
        <v>105.855767175575</v>
      </c>
      <c r="C5724">
        <v>114.421467912742</v>
      </c>
      <c r="D5724">
        <v>115.771312695652</v>
      </c>
      <c r="E5724">
        <v>117.55458539831901</v>
      </c>
      <c r="F5724">
        <v>118.47009978145201</v>
      </c>
      <c r="G5724">
        <v>119.20949907399999</v>
      </c>
      <c r="H5724">
        <v>120.010696757104</v>
      </c>
      <c r="I5724">
        <v>124.87011475</v>
      </c>
    </row>
    <row r="5725" spans="1:9" x14ac:dyDescent="0.35">
      <c r="A5725" s="1">
        <v>45079</v>
      </c>
      <c r="B5725">
        <v>105.446224926889</v>
      </c>
      <c r="C5725">
        <v>114.026064853581</v>
      </c>
      <c r="D5725">
        <v>115.507388524158</v>
      </c>
      <c r="E5725">
        <v>117.369741725061</v>
      </c>
      <c r="F5725">
        <v>118.25011804415</v>
      </c>
      <c r="G5725">
        <v>118.973584672494</v>
      </c>
      <c r="H5725">
        <v>119.814582200243</v>
      </c>
      <c r="I5725">
        <v>124.751592</v>
      </c>
    </row>
    <row r="5726" spans="1:9" x14ac:dyDescent="0.35">
      <c r="A5726" s="1">
        <v>45080</v>
      </c>
      <c r="B5726">
        <v>105.529376270098</v>
      </c>
      <c r="C5726">
        <v>113.979150559972</v>
      </c>
      <c r="D5726">
        <v>115.395411176038</v>
      </c>
      <c r="E5726">
        <v>117.22015901553701</v>
      </c>
      <c r="F5726">
        <v>118.104387590293</v>
      </c>
      <c r="G5726">
        <v>118.771489690422</v>
      </c>
      <c r="H5726">
        <v>119.592349718511</v>
      </c>
      <c r="I5726">
        <v>124.41583575</v>
      </c>
    </row>
    <row r="5727" spans="1:9" x14ac:dyDescent="0.35">
      <c r="A5727" s="1">
        <v>45081</v>
      </c>
      <c r="B5727">
        <v>105.34981054471901</v>
      </c>
      <c r="C5727">
        <v>113.815439652253</v>
      </c>
      <c r="D5727">
        <v>115.292867254597</v>
      </c>
      <c r="E5727">
        <v>117.15347405237399</v>
      </c>
      <c r="F5727">
        <v>118.022334282</v>
      </c>
      <c r="G5727">
        <v>118.686825952758</v>
      </c>
      <c r="H5727">
        <v>119.52453244514</v>
      </c>
      <c r="I5727">
        <v>124.3808155</v>
      </c>
    </row>
    <row r="5728" spans="1:9" x14ac:dyDescent="0.35">
      <c r="A5728" s="1">
        <v>45082</v>
      </c>
      <c r="B5728">
        <v>105.355183867435</v>
      </c>
      <c r="C5728">
        <v>113.907325571429</v>
      </c>
      <c r="D5728">
        <v>115.407157658024</v>
      </c>
      <c r="E5728">
        <v>117.28178070933799</v>
      </c>
      <c r="F5728">
        <v>118.153563054367</v>
      </c>
      <c r="G5728">
        <v>118.85857261710601</v>
      </c>
      <c r="H5728">
        <v>119.70499987062399</v>
      </c>
      <c r="I5728">
        <v>124.629672</v>
      </c>
    </row>
    <row r="5729" spans="1:9" x14ac:dyDescent="0.35">
      <c r="A5729" s="1">
        <v>45083</v>
      </c>
      <c r="B5729">
        <v>105.60393860769901</v>
      </c>
      <c r="C5729">
        <v>114.25110119172599</v>
      </c>
      <c r="D5729">
        <v>115.678048733447</v>
      </c>
      <c r="E5729">
        <v>117.50520804388201</v>
      </c>
      <c r="F5729">
        <v>118.40009966368601</v>
      </c>
      <c r="G5729">
        <v>119.14787535149</v>
      </c>
      <c r="H5729">
        <v>119.96981792557401</v>
      </c>
      <c r="I5729">
        <v>124.88837100000001</v>
      </c>
    </row>
    <row r="5730" spans="1:9" x14ac:dyDescent="0.35">
      <c r="A5730" s="1">
        <v>45084</v>
      </c>
      <c r="B5730">
        <v>105.561175597906</v>
      </c>
      <c r="C5730">
        <v>114.159144588473</v>
      </c>
      <c r="D5730">
        <v>115.604019858462</v>
      </c>
      <c r="E5730">
        <v>117.444779507916</v>
      </c>
      <c r="F5730">
        <v>118.33553466663599</v>
      </c>
      <c r="G5730">
        <v>119.070526832399</v>
      </c>
      <c r="H5730">
        <v>119.901110445534</v>
      </c>
      <c r="I5730">
        <v>124.83039549999999</v>
      </c>
    </row>
    <row r="5731" spans="1:9" x14ac:dyDescent="0.35">
      <c r="A5731" s="1">
        <v>45085</v>
      </c>
      <c r="B5731">
        <v>105.542538544225</v>
      </c>
      <c r="C5731">
        <v>114.088528335313</v>
      </c>
      <c r="D5731">
        <v>115.525118655417</v>
      </c>
      <c r="E5731">
        <v>117.359759570416</v>
      </c>
      <c r="F5731">
        <v>118.247310464214</v>
      </c>
      <c r="G5731">
        <v>118.95688596644401</v>
      </c>
      <c r="H5731">
        <v>119.782637245941</v>
      </c>
      <c r="I5731">
        <v>124.6630095</v>
      </c>
    </row>
    <row r="5732" spans="1:9" x14ac:dyDescent="0.35">
      <c r="A5732" s="1">
        <v>45086</v>
      </c>
      <c r="B5732">
        <v>105.427450002974</v>
      </c>
      <c r="C5732">
        <v>113.888781375392</v>
      </c>
      <c r="D5732">
        <v>115.342094714789</v>
      </c>
      <c r="E5732">
        <v>117.187990480249</v>
      </c>
      <c r="F5732">
        <v>118.063452919838</v>
      </c>
      <c r="G5732">
        <v>118.730815614428</v>
      </c>
      <c r="H5732">
        <v>119.560827170642</v>
      </c>
      <c r="I5732">
        <v>124.39945274999999</v>
      </c>
    </row>
    <row r="5733" spans="1:9" x14ac:dyDescent="0.35">
      <c r="A5733" s="1">
        <v>45087</v>
      </c>
      <c r="B5733">
        <v>105.131991122196</v>
      </c>
      <c r="C5733">
        <v>113.367667798714</v>
      </c>
      <c r="D5733">
        <v>114.868674824553</v>
      </c>
      <c r="E5733">
        <v>116.74438923686201</v>
      </c>
      <c r="F5733">
        <v>117.588493506738</v>
      </c>
      <c r="G5733">
        <v>118.146765269903</v>
      </c>
      <c r="H5733">
        <v>118.98722823145199</v>
      </c>
      <c r="I5733">
        <v>123.7105095</v>
      </c>
    </row>
    <row r="5734" spans="1:9" x14ac:dyDescent="0.35">
      <c r="A5734" s="1">
        <v>45088</v>
      </c>
      <c r="B5734">
        <v>104.94857692833</v>
      </c>
      <c r="C5734">
        <v>113.18240129642101</v>
      </c>
      <c r="D5734">
        <v>114.737660461001</v>
      </c>
      <c r="E5734">
        <v>116.64831229562699</v>
      </c>
      <c r="F5734">
        <v>117.476789332937</v>
      </c>
      <c r="G5734">
        <v>118.024080188889</v>
      </c>
      <c r="H5734">
        <v>118.88346448485299</v>
      </c>
      <c r="I5734">
        <v>123.64637449999999</v>
      </c>
    </row>
    <row r="5735" spans="1:9" x14ac:dyDescent="0.35">
      <c r="A5735" s="1">
        <v>45089</v>
      </c>
      <c r="B5735">
        <v>105.054036712507</v>
      </c>
      <c r="C5735">
        <v>113.4427073592</v>
      </c>
      <c r="D5735">
        <v>114.991129818286</v>
      </c>
      <c r="E5735">
        <v>116.89613934208199</v>
      </c>
      <c r="F5735">
        <v>117.737438759822</v>
      </c>
      <c r="G5735">
        <v>118.35122405265901</v>
      </c>
      <c r="H5735">
        <v>119.20981777064399</v>
      </c>
      <c r="I5735">
        <v>124.05159974999999</v>
      </c>
    </row>
    <row r="5736" spans="1:9" x14ac:dyDescent="0.35">
      <c r="A5736" s="1">
        <v>45090</v>
      </c>
      <c r="B5736">
        <v>105.32736998990001</v>
      </c>
      <c r="C5736">
        <v>113.854277508683</v>
      </c>
      <c r="D5736">
        <v>115.341217637578</v>
      </c>
      <c r="E5736">
        <v>117.20511182558501</v>
      </c>
      <c r="F5736">
        <v>118.072905657539</v>
      </c>
      <c r="G5736">
        <v>118.75457456118301</v>
      </c>
      <c r="H5736">
        <v>119.592423443033</v>
      </c>
      <c r="I5736">
        <v>124.46539749999999</v>
      </c>
    </row>
    <row r="5737" spans="1:9" x14ac:dyDescent="0.35">
      <c r="A5737" s="1">
        <v>45091</v>
      </c>
      <c r="B5737">
        <v>105.36147847398399</v>
      </c>
      <c r="C5737">
        <v>113.853690144749</v>
      </c>
      <c r="D5737">
        <v>115.331618916815</v>
      </c>
      <c r="E5737">
        <v>117.193822754034</v>
      </c>
      <c r="F5737">
        <v>118.064631026931</v>
      </c>
      <c r="G5737">
        <v>118.74087631392101</v>
      </c>
      <c r="H5737">
        <v>119.58124545902</v>
      </c>
      <c r="I5737">
        <v>124.46333375</v>
      </c>
    </row>
    <row r="5738" spans="1:9" x14ac:dyDescent="0.35">
      <c r="A5738" s="1">
        <v>45092</v>
      </c>
      <c r="B5738">
        <v>105.450690630049</v>
      </c>
      <c r="C5738">
        <v>113.977367135394</v>
      </c>
      <c r="D5738">
        <v>115.44392775501601</v>
      </c>
      <c r="E5738">
        <v>117.299531141323</v>
      </c>
      <c r="F5738">
        <v>118.17923829760301</v>
      </c>
      <c r="G5738">
        <v>118.880443589138</v>
      </c>
      <c r="H5738">
        <v>119.71856383821</v>
      </c>
      <c r="I5738">
        <v>124.6255445</v>
      </c>
    </row>
    <row r="5739" spans="1:9" x14ac:dyDescent="0.35">
      <c r="A5739" s="1">
        <v>45093</v>
      </c>
      <c r="B5739">
        <v>105.478665010299</v>
      </c>
      <c r="C5739">
        <v>113.997802022145</v>
      </c>
      <c r="D5739">
        <v>115.450438408045</v>
      </c>
      <c r="E5739">
        <v>117.295285463396</v>
      </c>
      <c r="F5739">
        <v>118.17666094102</v>
      </c>
      <c r="G5739">
        <v>118.872714617105</v>
      </c>
      <c r="H5739">
        <v>119.702887460653</v>
      </c>
      <c r="I5739">
        <v>124.57655425</v>
      </c>
    </row>
    <row r="5740" spans="1:9" x14ac:dyDescent="0.35">
      <c r="A5740" s="1">
        <v>45094</v>
      </c>
      <c r="B5740">
        <v>105.373034650958</v>
      </c>
      <c r="C5740">
        <v>113.822363504427</v>
      </c>
      <c r="D5740">
        <v>115.289399294104</v>
      </c>
      <c r="E5740">
        <v>117.14374753600499</v>
      </c>
      <c r="F5740">
        <v>118.01417682588399</v>
      </c>
      <c r="G5740">
        <v>118.673178513884</v>
      </c>
      <c r="H5740">
        <v>119.507133444857</v>
      </c>
      <c r="I5740">
        <v>124.34503325</v>
      </c>
    </row>
    <row r="5741" spans="1:9" x14ac:dyDescent="0.35">
      <c r="A5741" s="1">
        <v>45095</v>
      </c>
      <c r="B5741">
        <v>105.28911406135499</v>
      </c>
      <c r="C5741">
        <v>113.720545005796</v>
      </c>
      <c r="D5741">
        <v>115.21001379305299</v>
      </c>
      <c r="E5741">
        <v>117.078275382366</v>
      </c>
      <c r="F5741">
        <v>117.941003430721</v>
      </c>
      <c r="G5741">
        <v>118.588100267733</v>
      </c>
      <c r="H5741">
        <v>119.428738624473</v>
      </c>
      <c r="I5741">
        <v>124.26927775</v>
      </c>
    </row>
    <row r="5742" spans="1:9" x14ac:dyDescent="0.35">
      <c r="A5742" s="1">
        <v>45096</v>
      </c>
      <c r="B5742">
        <v>105.24825979872701</v>
      </c>
      <c r="C5742">
        <v>113.66604777454999</v>
      </c>
      <c r="D5742">
        <v>115.164573150818</v>
      </c>
      <c r="E5742">
        <v>117.038433934216</v>
      </c>
      <c r="F5742">
        <v>117.897302107965</v>
      </c>
      <c r="G5742">
        <v>118.53603840625399</v>
      </c>
      <c r="H5742">
        <v>119.37953333065499</v>
      </c>
      <c r="I5742">
        <v>124.21549324999999</v>
      </c>
    </row>
    <row r="5743" spans="1:9" x14ac:dyDescent="0.35">
      <c r="A5743" s="1">
        <v>45097</v>
      </c>
      <c r="B5743">
        <v>105.256123087181</v>
      </c>
      <c r="C5743">
        <v>113.687081561139</v>
      </c>
      <c r="D5743">
        <v>115.19466858273201</v>
      </c>
      <c r="E5743">
        <v>117.074101875745</v>
      </c>
      <c r="F5743">
        <v>117.934259383563</v>
      </c>
      <c r="G5743">
        <v>118.584223031569</v>
      </c>
      <c r="H5743">
        <v>119.431416010115</v>
      </c>
      <c r="I5743">
        <v>124.29248699999999</v>
      </c>
    </row>
    <row r="5744" spans="1:9" x14ac:dyDescent="0.35">
      <c r="A5744" s="1">
        <v>45098</v>
      </c>
      <c r="B5744">
        <v>105.317421284099</v>
      </c>
      <c r="C5744">
        <v>113.687781270496</v>
      </c>
      <c r="D5744">
        <v>115.149587601988</v>
      </c>
      <c r="E5744">
        <v>117.000532277972</v>
      </c>
      <c r="F5744">
        <v>117.863796317527</v>
      </c>
      <c r="G5744">
        <v>118.482730593102</v>
      </c>
      <c r="H5744">
        <v>119.312138673799</v>
      </c>
      <c r="I5744">
        <v>124.08442925</v>
      </c>
    </row>
    <row r="5745" spans="1:9" x14ac:dyDescent="0.35">
      <c r="A5745" s="1">
        <v>45099</v>
      </c>
      <c r="B5745">
        <v>105.136951683981</v>
      </c>
      <c r="C5745">
        <v>113.56667762791</v>
      </c>
      <c r="D5745">
        <v>115.086446220616</v>
      </c>
      <c r="E5745">
        <v>116.97259979111701</v>
      </c>
      <c r="F5745">
        <v>117.821676759033</v>
      </c>
      <c r="G5745">
        <v>118.449723858442</v>
      </c>
      <c r="H5745">
        <v>119.29866874838601</v>
      </c>
      <c r="I5745">
        <v>124.13132400000001</v>
      </c>
    </row>
    <row r="5746" spans="1:9" x14ac:dyDescent="0.35">
      <c r="A5746" s="1">
        <v>45100</v>
      </c>
      <c r="B5746">
        <v>105.26371540464299</v>
      </c>
      <c r="C5746">
        <v>113.662061401703</v>
      </c>
      <c r="D5746">
        <v>115.147975952651</v>
      </c>
      <c r="E5746">
        <v>117.01142084689999</v>
      </c>
      <c r="F5746">
        <v>117.870513004328</v>
      </c>
      <c r="G5746">
        <v>118.498153987938</v>
      </c>
      <c r="H5746">
        <v>119.33396689512</v>
      </c>
      <c r="I5746">
        <v>124.14018225</v>
      </c>
    </row>
    <row r="5747" spans="1:9" x14ac:dyDescent="0.35">
      <c r="A5747" s="1">
        <v>45101</v>
      </c>
      <c r="B5747">
        <v>105.187952493377</v>
      </c>
      <c r="C5747">
        <v>113.46494573434001</v>
      </c>
      <c r="D5747">
        <v>114.972658123252</v>
      </c>
      <c r="E5747">
        <v>116.85814520733101</v>
      </c>
      <c r="F5747">
        <v>117.709480289693</v>
      </c>
      <c r="G5747">
        <v>118.300489577706</v>
      </c>
      <c r="H5747">
        <v>119.150464588551</v>
      </c>
      <c r="I5747">
        <v>123.94330050000001</v>
      </c>
    </row>
    <row r="5748" spans="1:9" x14ac:dyDescent="0.35">
      <c r="A5748" s="1">
        <v>45102</v>
      </c>
      <c r="B5748">
        <v>104.952778797924</v>
      </c>
      <c r="C5748">
        <v>113.159802059816</v>
      </c>
      <c r="D5748">
        <v>114.724480016996</v>
      </c>
      <c r="E5748">
        <v>116.642280800214</v>
      </c>
      <c r="F5748">
        <v>117.47125333295401</v>
      </c>
      <c r="G5748">
        <v>118.018010341389</v>
      </c>
      <c r="H5748">
        <v>118.883772249541</v>
      </c>
      <c r="I5748">
        <v>123.66752</v>
      </c>
    </row>
    <row r="5749" spans="1:9" x14ac:dyDescent="0.35">
      <c r="A5749" s="1">
        <v>45103</v>
      </c>
      <c r="B5749">
        <v>105.098234605372</v>
      </c>
      <c r="C5749">
        <v>113.54161560678099</v>
      </c>
      <c r="D5749">
        <v>115.084369572626</v>
      </c>
      <c r="E5749">
        <v>116.98612874205099</v>
      </c>
      <c r="F5749">
        <v>117.832595520533</v>
      </c>
      <c r="G5749">
        <v>118.469939467941</v>
      </c>
      <c r="H5749">
        <v>119.327681912592</v>
      </c>
      <c r="I5749">
        <v>124.19771325000001</v>
      </c>
    </row>
    <row r="5750" spans="1:9" x14ac:dyDescent="0.35">
      <c r="A5750" s="1">
        <v>45104</v>
      </c>
      <c r="B5750">
        <v>105.436884631765</v>
      </c>
      <c r="C5750">
        <v>114.01824460108099</v>
      </c>
      <c r="D5750">
        <v>115.480498815416</v>
      </c>
      <c r="E5750">
        <v>117.330809337727</v>
      </c>
      <c r="F5750">
        <v>118.20979219570501</v>
      </c>
      <c r="G5750">
        <v>118.920040358862</v>
      </c>
      <c r="H5750">
        <v>119.754005895663</v>
      </c>
      <c r="I5750">
        <v>124.661676</v>
      </c>
    </row>
    <row r="5751" spans="1:9" x14ac:dyDescent="0.35">
      <c r="A5751" s="1">
        <v>45105</v>
      </c>
      <c r="B5751">
        <v>105.259505750103</v>
      </c>
      <c r="C5751">
        <v>113.532762445863</v>
      </c>
      <c r="D5751">
        <v>115.01008353680299</v>
      </c>
      <c r="E5751">
        <v>116.869120352122</v>
      </c>
      <c r="F5751">
        <v>117.72507913228399</v>
      </c>
      <c r="G5751">
        <v>118.309653863836</v>
      </c>
      <c r="H5751">
        <v>119.141593165298</v>
      </c>
      <c r="I5751">
        <v>123.8773875</v>
      </c>
    </row>
    <row r="5752" spans="1:9" x14ac:dyDescent="0.35">
      <c r="A5752" s="1">
        <v>45106</v>
      </c>
      <c r="B5752">
        <v>105.292108940969</v>
      </c>
      <c r="C5752">
        <v>113.862052802588</v>
      </c>
      <c r="D5752">
        <v>115.36106423459201</v>
      </c>
      <c r="E5752">
        <v>117.23087166439601</v>
      </c>
      <c r="F5752">
        <v>118.096250240933</v>
      </c>
      <c r="G5752">
        <v>118.78870826360099</v>
      </c>
      <c r="H5752">
        <v>119.628385473072</v>
      </c>
      <c r="I5752">
        <v>124.51299075</v>
      </c>
    </row>
    <row r="5753" spans="1:9" x14ac:dyDescent="0.35">
      <c r="A5753" s="1">
        <v>45107</v>
      </c>
      <c r="B5753">
        <v>105.14482737751</v>
      </c>
      <c r="C5753">
        <v>113.361259979953</v>
      </c>
      <c r="D5753">
        <v>114.87754088719601</v>
      </c>
      <c r="E5753">
        <v>116.770746355688</v>
      </c>
      <c r="F5753">
        <v>117.61745997405799</v>
      </c>
      <c r="G5753">
        <v>118.18659405003299</v>
      </c>
      <c r="H5753">
        <v>119.04203527997601</v>
      </c>
      <c r="I5753">
        <v>123.82452375</v>
      </c>
    </row>
    <row r="5754" spans="1:9" x14ac:dyDescent="0.35">
      <c r="A5754" s="1">
        <v>45108</v>
      </c>
      <c r="B5754">
        <v>105.161985670715</v>
      </c>
      <c r="C5754">
        <v>113.58474725276599</v>
      </c>
      <c r="D5754">
        <v>115.10749274389801</v>
      </c>
      <c r="E5754">
        <v>116.99362595934799</v>
      </c>
      <c r="F5754">
        <v>117.844497335602</v>
      </c>
      <c r="G5754">
        <v>118.477073945738</v>
      </c>
      <c r="H5754">
        <v>119.323240397568</v>
      </c>
      <c r="I5754">
        <v>124.14659575</v>
      </c>
    </row>
    <row r="5755" spans="1:9" x14ac:dyDescent="0.35">
      <c r="A5755" s="1">
        <v>45109</v>
      </c>
      <c r="B5755">
        <v>105.195980149109</v>
      </c>
      <c r="C5755">
        <v>113.537789728306</v>
      </c>
      <c r="D5755">
        <v>115.01902364304399</v>
      </c>
      <c r="E5755">
        <v>116.883710041303</v>
      </c>
      <c r="F5755">
        <v>117.73585616370499</v>
      </c>
      <c r="G5755">
        <v>118.33001141816101</v>
      </c>
      <c r="H5755">
        <v>119.16806178781999</v>
      </c>
      <c r="I5755">
        <v>123.94276075000001</v>
      </c>
    </row>
    <row r="5756" spans="1:9" x14ac:dyDescent="0.35">
      <c r="A5756" s="1">
        <v>45110</v>
      </c>
      <c r="B5756">
        <v>105.034577728925</v>
      </c>
      <c r="C5756">
        <v>113.35284254135</v>
      </c>
      <c r="D5756">
        <v>114.882772507623</v>
      </c>
      <c r="E5756">
        <v>116.772301131007</v>
      </c>
      <c r="F5756">
        <v>117.609181826427</v>
      </c>
      <c r="G5756">
        <v>118.18408197328</v>
      </c>
      <c r="H5756">
        <v>119.031331922582</v>
      </c>
      <c r="I5756">
        <v>123.795917</v>
      </c>
    </row>
    <row r="5757" spans="1:9" x14ac:dyDescent="0.35">
      <c r="A5757" s="1">
        <v>45111</v>
      </c>
      <c r="B5757">
        <v>105.09753813911</v>
      </c>
      <c r="C5757">
        <v>113.413515755302</v>
      </c>
      <c r="D5757">
        <v>114.943215921293</v>
      </c>
      <c r="E5757">
        <v>116.839061174549</v>
      </c>
      <c r="F5757">
        <v>117.682742256273</v>
      </c>
      <c r="G5757">
        <v>118.275271643986</v>
      </c>
      <c r="H5757">
        <v>119.128807476585</v>
      </c>
      <c r="I5757">
        <v>123.93269600000001</v>
      </c>
    </row>
    <row r="5758" spans="1:9" x14ac:dyDescent="0.35">
      <c r="A5758" s="1">
        <v>45112</v>
      </c>
      <c r="B5758">
        <v>105.053206827083</v>
      </c>
      <c r="C5758">
        <v>113.40712037466</v>
      </c>
      <c r="D5758">
        <v>114.96748207671099</v>
      </c>
      <c r="E5758">
        <v>116.881192734799</v>
      </c>
      <c r="F5758">
        <v>117.72229624809501</v>
      </c>
      <c r="G5758">
        <v>118.333368391702</v>
      </c>
      <c r="H5758">
        <v>119.19797504872</v>
      </c>
      <c r="I5758">
        <v>124.05286975</v>
      </c>
    </row>
    <row r="5759" spans="1:9" x14ac:dyDescent="0.35">
      <c r="A5759" s="1">
        <v>45113</v>
      </c>
      <c r="B5759">
        <v>105.217541837778</v>
      </c>
      <c r="C5759">
        <v>113.46055829320601</v>
      </c>
      <c r="D5759">
        <v>114.936201704279</v>
      </c>
      <c r="E5759">
        <v>116.80251675556499</v>
      </c>
      <c r="F5759">
        <v>117.655269969694</v>
      </c>
      <c r="G5759">
        <v>118.22449037400899</v>
      </c>
      <c r="H5759">
        <v>119.06486436014001</v>
      </c>
      <c r="I5759">
        <v>123.81544325</v>
      </c>
    </row>
    <row r="5760" spans="1:9" x14ac:dyDescent="0.35">
      <c r="A5760" s="1">
        <v>45114</v>
      </c>
      <c r="B5760">
        <v>105.109921842543</v>
      </c>
      <c r="C5760">
        <v>113.52061593867499</v>
      </c>
      <c r="D5760">
        <v>115.06174414365501</v>
      </c>
      <c r="E5760">
        <v>116.954736198112</v>
      </c>
      <c r="F5760">
        <v>117.80021994980901</v>
      </c>
      <c r="G5760">
        <v>118.425338372578</v>
      </c>
      <c r="H5760">
        <v>119.272427507098</v>
      </c>
      <c r="I5760">
        <v>124.08392125</v>
      </c>
    </row>
    <row r="5761" spans="1:9" x14ac:dyDescent="0.35">
      <c r="A5761" s="1">
        <v>45115</v>
      </c>
      <c r="B5761">
        <v>104.94558666230699</v>
      </c>
      <c r="C5761">
        <v>113.058642074234</v>
      </c>
      <c r="D5761">
        <v>114.59398402644</v>
      </c>
      <c r="E5761">
        <v>116.492800203828</v>
      </c>
      <c r="F5761">
        <v>117.31795526589499</v>
      </c>
      <c r="G5761">
        <v>117.816785728919</v>
      </c>
      <c r="H5761">
        <v>118.66779887164699</v>
      </c>
      <c r="I5761">
        <v>123.34493999999999</v>
      </c>
    </row>
    <row r="5762" spans="1:9" x14ac:dyDescent="0.35">
      <c r="A5762" s="1">
        <v>45116</v>
      </c>
      <c r="B5762">
        <v>104.725846290416</v>
      </c>
      <c r="C5762">
        <v>112.876803250398</v>
      </c>
      <c r="D5762">
        <v>114.47560005814699</v>
      </c>
      <c r="E5762">
        <v>116.415183856767</v>
      </c>
      <c r="F5762">
        <v>117.222457707787</v>
      </c>
      <c r="G5762">
        <v>117.719111079301</v>
      </c>
      <c r="H5762">
        <v>118.59310744626001</v>
      </c>
      <c r="I5762">
        <v>123.33004925</v>
      </c>
    </row>
    <row r="5763" spans="1:9" x14ac:dyDescent="0.35">
      <c r="A5763" s="1">
        <v>45117</v>
      </c>
      <c r="B5763">
        <v>104.866865116396</v>
      </c>
      <c r="C5763">
        <v>113.05103261861299</v>
      </c>
      <c r="D5763">
        <v>114.595911967329</v>
      </c>
      <c r="E5763">
        <v>116.494306373421</v>
      </c>
      <c r="F5763">
        <v>117.31267414896899</v>
      </c>
      <c r="G5763">
        <v>117.816247137948</v>
      </c>
      <c r="H5763">
        <v>118.662740435016</v>
      </c>
      <c r="I5763">
        <v>123.32947775</v>
      </c>
    </row>
    <row r="5764" spans="1:9" x14ac:dyDescent="0.35">
      <c r="A5764" s="1">
        <v>45118</v>
      </c>
      <c r="B5764">
        <v>104.899713855041</v>
      </c>
      <c r="C5764">
        <v>113.3185188831</v>
      </c>
      <c r="D5764">
        <v>114.928749214571</v>
      </c>
      <c r="E5764">
        <v>116.871492502767</v>
      </c>
      <c r="F5764">
        <v>117.700511019815</v>
      </c>
      <c r="G5764">
        <v>118.32326928462</v>
      </c>
      <c r="H5764">
        <v>119.202485584792</v>
      </c>
      <c r="I5764">
        <v>124.112782</v>
      </c>
    </row>
    <row r="5765" spans="1:9" x14ac:dyDescent="0.35">
      <c r="A5765" s="1">
        <v>45119</v>
      </c>
      <c r="B5765">
        <v>105.43814722453401</v>
      </c>
      <c r="C5765">
        <v>113.97335302318901</v>
      </c>
      <c r="D5765">
        <v>115.439814110442</v>
      </c>
      <c r="E5765">
        <v>117.295893218732</v>
      </c>
      <c r="F5765">
        <v>118.174668264788</v>
      </c>
      <c r="G5765">
        <v>118.875682463647</v>
      </c>
      <c r="H5765">
        <v>119.713921667804</v>
      </c>
      <c r="I5765">
        <v>124.61760700000001</v>
      </c>
    </row>
    <row r="5766" spans="1:9" x14ac:dyDescent="0.35">
      <c r="A5766" s="1">
        <v>45120</v>
      </c>
      <c r="B5766">
        <v>105.502450678946</v>
      </c>
      <c r="C5766">
        <v>114.09110402425701</v>
      </c>
      <c r="D5766">
        <v>115.542540599497</v>
      </c>
      <c r="E5766">
        <v>117.38749947020101</v>
      </c>
      <c r="F5766">
        <v>118.27276593722701</v>
      </c>
      <c r="G5766">
        <v>118.99505410166999</v>
      </c>
      <c r="H5766">
        <v>119.82773501480401</v>
      </c>
      <c r="I5766">
        <v>124.7487345</v>
      </c>
    </row>
    <row r="5767" spans="1:9" x14ac:dyDescent="0.35">
      <c r="A5767" s="1">
        <v>45121</v>
      </c>
      <c r="B5767">
        <v>105.554896729934</v>
      </c>
      <c r="C5767">
        <v>114.132548696182</v>
      </c>
      <c r="D5767">
        <v>115.570377668828</v>
      </c>
      <c r="E5767">
        <v>117.406487874075</v>
      </c>
      <c r="F5767">
        <v>118.29598880373101</v>
      </c>
      <c r="G5767">
        <v>119.01906178646701</v>
      </c>
      <c r="H5767">
        <v>119.846508580822</v>
      </c>
      <c r="I5767">
        <v>124.7519095</v>
      </c>
    </row>
    <row r="5768" spans="1:9" x14ac:dyDescent="0.35">
      <c r="A5768" s="1">
        <v>45122</v>
      </c>
      <c r="B5768">
        <v>105.528263830561</v>
      </c>
      <c r="C5768">
        <v>114.03735436413101</v>
      </c>
      <c r="D5768">
        <v>115.47167703953799</v>
      </c>
      <c r="E5768">
        <v>117.308098878737</v>
      </c>
      <c r="F5768">
        <v>118.194010779802</v>
      </c>
      <c r="G5768">
        <v>118.88957747895699</v>
      </c>
      <c r="H5768">
        <v>119.71777072582201</v>
      </c>
      <c r="I5768">
        <v>124.59198474999999</v>
      </c>
    </row>
    <row r="5769" spans="1:9" x14ac:dyDescent="0.35">
      <c r="A5769" s="1">
        <v>45123</v>
      </c>
      <c r="B5769">
        <v>105.338008474644</v>
      </c>
      <c r="C5769">
        <v>113.799116559545</v>
      </c>
      <c r="D5769">
        <v>115.315618527349</v>
      </c>
      <c r="E5769">
        <v>117.200163588622</v>
      </c>
      <c r="F5769">
        <v>118.06879891892299</v>
      </c>
      <c r="G5769">
        <v>118.752292808699</v>
      </c>
      <c r="H5769">
        <v>119.60298149695799</v>
      </c>
      <c r="I5769">
        <v>124.51210175</v>
      </c>
    </row>
    <row r="5770" spans="1:9" x14ac:dyDescent="0.35">
      <c r="A5770" s="1">
        <v>45124</v>
      </c>
      <c r="B5770">
        <v>105.43100216756901</v>
      </c>
      <c r="C5770">
        <v>113.913483959611</v>
      </c>
      <c r="D5770">
        <v>115.344564533934</v>
      </c>
      <c r="E5770">
        <v>117.174485687302</v>
      </c>
      <c r="F5770">
        <v>118.04975210382101</v>
      </c>
      <c r="G5770">
        <v>118.709781982283</v>
      </c>
      <c r="H5770">
        <v>119.52959040983301</v>
      </c>
      <c r="I5770">
        <v>124.330206</v>
      </c>
    </row>
    <row r="5771" spans="1:9" x14ac:dyDescent="0.35">
      <c r="A5771" s="1">
        <v>45125</v>
      </c>
      <c r="B5771">
        <v>105.362974603246</v>
      </c>
      <c r="C5771">
        <v>113.848404414447</v>
      </c>
      <c r="D5771">
        <v>115.299942453686</v>
      </c>
      <c r="E5771">
        <v>117.140973519874</v>
      </c>
      <c r="F5771">
        <v>118.01012098720101</v>
      </c>
      <c r="G5771">
        <v>118.66620164019101</v>
      </c>
      <c r="H5771">
        <v>119.49018245735201</v>
      </c>
      <c r="I5771">
        <v>124.296424</v>
      </c>
    </row>
    <row r="5772" spans="1:9" x14ac:dyDescent="0.35">
      <c r="A5772" s="1">
        <v>45126</v>
      </c>
      <c r="B5772">
        <v>105.27281844952201</v>
      </c>
      <c r="C5772">
        <v>113.665401008573</v>
      </c>
      <c r="D5772">
        <v>115.146928049072</v>
      </c>
      <c r="E5772">
        <v>117.010074273312</v>
      </c>
      <c r="F5772">
        <v>117.870184667982</v>
      </c>
      <c r="G5772">
        <v>118.49695929311</v>
      </c>
      <c r="H5772">
        <v>119.333726105027</v>
      </c>
      <c r="I5772">
        <v>124.13878525</v>
      </c>
    </row>
    <row r="5773" spans="1:9" x14ac:dyDescent="0.35">
      <c r="A5773" s="1">
        <v>45127</v>
      </c>
      <c r="B5773">
        <v>105.13047971835201</v>
      </c>
      <c r="C5773">
        <v>113.462676963717</v>
      </c>
      <c r="D5773">
        <v>115.003121418471</v>
      </c>
      <c r="E5773">
        <v>116.907097050513</v>
      </c>
      <c r="F5773">
        <v>117.75487606874999</v>
      </c>
      <c r="G5773">
        <v>118.36733856277399</v>
      </c>
      <c r="H5773">
        <v>119.228260416198</v>
      </c>
      <c r="I5773">
        <v>124.08201625</v>
      </c>
    </row>
    <row r="5774" spans="1:9" x14ac:dyDescent="0.35">
      <c r="A5774" s="1">
        <v>45128</v>
      </c>
      <c r="B5774">
        <v>105.23252321981199</v>
      </c>
      <c r="C5774">
        <v>113.69256145064</v>
      </c>
      <c r="D5774">
        <v>115.211973066776</v>
      </c>
      <c r="E5774">
        <v>117.098840250652</v>
      </c>
      <c r="F5774">
        <v>117.957753388032</v>
      </c>
      <c r="G5774">
        <v>118.617925034477</v>
      </c>
      <c r="H5774">
        <v>119.46962074026</v>
      </c>
      <c r="I5774">
        <v>124.3512245</v>
      </c>
    </row>
    <row r="5775" spans="1:9" x14ac:dyDescent="0.35">
      <c r="A5775" s="1">
        <v>45129</v>
      </c>
      <c r="B5775">
        <v>105.31675106256</v>
      </c>
      <c r="C5775">
        <v>113.73054848368299</v>
      </c>
      <c r="D5775">
        <v>115.19235777432</v>
      </c>
      <c r="E5775">
        <v>117.04595399773</v>
      </c>
      <c r="F5775">
        <v>117.910620472614</v>
      </c>
      <c r="G5775">
        <v>118.543887844479</v>
      </c>
      <c r="H5775">
        <v>119.37809498590001</v>
      </c>
      <c r="I5775">
        <v>124.19171249999999</v>
      </c>
    </row>
    <row r="5776" spans="1:9" x14ac:dyDescent="0.35">
      <c r="A5776" s="1">
        <v>45130</v>
      </c>
      <c r="B5776">
        <v>105.35641538685501</v>
      </c>
      <c r="C5776">
        <v>113.941238148572</v>
      </c>
      <c r="D5776">
        <v>115.455546807077</v>
      </c>
      <c r="E5776">
        <v>117.336781915861</v>
      </c>
      <c r="F5776">
        <v>118.209389159686</v>
      </c>
      <c r="G5776">
        <v>118.931862064616</v>
      </c>
      <c r="H5776">
        <v>119.78126123046999</v>
      </c>
      <c r="I5776">
        <v>124.73384375000001</v>
      </c>
    </row>
    <row r="5777" spans="1:9" x14ac:dyDescent="0.35">
      <c r="A5777" s="1">
        <v>45131</v>
      </c>
      <c r="B5777">
        <v>105.516020844601</v>
      </c>
      <c r="C5777">
        <v>114.02067280253</v>
      </c>
      <c r="D5777">
        <v>115.435427449664</v>
      </c>
      <c r="E5777">
        <v>117.255682404149</v>
      </c>
      <c r="F5777">
        <v>118.139078734725</v>
      </c>
      <c r="G5777">
        <v>118.816444084032</v>
      </c>
      <c r="H5777">
        <v>119.63248446700599</v>
      </c>
      <c r="I5777">
        <v>124.45012575</v>
      </c>
    </row>
    <row r="5778" spans="1:9" x14ac:dyDescent="0.35">
      <c r="A5778" s="1">
        <v>45132</v>
      </c>
      <c r="B5778">
        <v>105.293171002516</v>
      </c>
      <c r="C5778">
        <v>113.72419328778599</v>
      </c>
      <c r="D5778">
        <v>115.22167850285101</v>
      </c>
      <c r="E5778">
        <v>117.096673662302</v>
      </c>
      <c r="F5778">
        <v>117.960327730625</v>
      </c>
      <c r="G5778">
        <v>118.614057029314</v>
      </c>
      <c r="H5778">
        <v>119.45983521138599</v>
      </c>
      <c r="I5778">
        <v>124.321443</v>
      </c>
    </row>
    <row r="5779" spans="1:9" x14ac:dyDescent="0.35">
      <c r="A5779" s="1">
        <v>45133</v>
      </c>
      <c r="B5779">
        <v>105.446190392093</v>
      </c>
      <c r="C5779">
        <v>114.11523014543199</v>
      </c>
      <c r="D5779">
        <v>115.59931555090699</v>
      </c>
      <c r="E5779">
        <v>117.46149575294601</v>
      </c>
      <c r="F5779">
        <v>118.343507323927</v>
      </c>
      <c r="G5779">
        <v>119.094269153775</v>
      </c>
      <c r="H5779">
        <v>119.935110241272</v>
      </c>
      <c r="I5779">
        <v>124.90745275</v>
      </c>
    </row>
    <row r="5780" spans="1:9" x14ac:dyDescent="0.35">
      <c r="A5780" s="1">
        <v>45134</v>
      </c>
      <c r="B5780">
        <v>105.549165194268</v>
      </c>
      <c r="C5780">
        <v>114.01989179326399</v>
      </c>
      <c r="D5780">
        <v>115.457823512727</v>
      </c>
      <c r="E5780">
        <v>117.297559468611</v>
      </c>
      <c r="F5780">
        <v>118.184949406096</v>
      </c>
      <c r="G5780">
        <v>118.87679643977</v>
      </c>
      <c r="H5780">
        <v>119.70763606550101</v>
      </c>
      <c r="I5780">
        <v>124.585222</v>
      </c>
    </row>
    <row r="5781" spans="1:9" x14ac:dyDescent="0.35">
      <c r="A5781" s="1">
        <v>45135</v>
      </c>
      <c r="B5781">
        <v>105.476625891548</v>
      </c>
      <c r="C5781">
        <v>114.07385371506101</v>
      </c>
      <c r="D5781">
        <v>115.52122137479201</v>
      </c>
      <c r="E5781">
        <v>117.357559654075</v>
      </c>
      <c r="F5781">
        <v>118.239328813176</v>
      </c>
      <c r="G5781">
        <v>118.95215798745301</v>
      </c>
      <c r="H5781">
        <v>119.775181833392</v>
      </c>
      <c r="I5781">
        <v>124.64945225</v>
      </c>
    </row>
    <row r="5782" spans="1:9" x14ac:dyDescent="0.35">
      <c r="A5782" s="1">
        <v>45136</v>
      </c>
      <c r="B5782">
        <v>105.381206717423</v>
      </c>
      <c r="C5782">
        <v>113.758858732226</v>
      </c>
      <c r="D5782">
        <v>115.210937331639</v>
      </c>
      <c r="E5782">
        <v>117.058480456146</v>
      </c>
      <c r="F5782">
        <v>117.928115829867</v>
      </c>
      <c r="G5782">
        <v>118.560023141125</v>
      </c>
      <c r="H5782">
        <v>119.390043437212</v>
      </c>
      <c r="I5782">
        <v>124.1819335</v>
      </c>
    </row>
    <row r="5783" spans="1:9" x14ac:dyDescent="0.35">
      <c r="A5783" s="1">
        <v>45137</v>
      </c>
      <c r="B5783">
        <v>105.099131480986</v>
      </c>
      <c r="C5783">
        <v>113.372785772106</v>
      </c>
      <c r="D5783">
        <v>114.895343710177</v>
      </c>
      <c r="E5783">
        <v>116.785381113276</v>
      </c>
      <c r="F5783">
        <v>117.627964295608</v>
      </c>
      <c r="G5783">
        <v>118.203217171405</v>
      </c>
      <c r="H5783">
        <v>119.05280497622999</v>
      </c>
      <c r="I5783">
        <v>123.82334899999999</v>
      </c>
    </row>
    <row r="5784" spans="1:9" x14ac:dyDescent="0.35">
      <c r="A5784" s="1">
        <v>45138</v>
      </c>
      <c r="B5784">
        <v>105.155359514354</v>
      </c>
      <c r="C5784">
        <v>113.536628848883</v>
      </c>
      <c r="D5784">
        <v>115.04279358070499</v>
      </c>
      <c r="E5784">
        <v>116.923221110572</v>
      </c>
      <c r="F5784">
        <v>117.77327857764899</v>
      </c>
      <c r="G5784">
        <v>118.384775228056</v>
      </c>
      <c r="H5784">
        <v>119.23348195299199</v>
      </c>
      <c r="I5784">
        <v>124.05928324999999</v>
      </c>
    </row>
    <row r="5785" spans="1:9" x14ac:dyDescent="0.35">
      <c r="A5785" s="1">
        <v>45139</v>
      </c>
      <c r="B5785">
        <v>105.302292058981</v>
      </c>
      <c r="C5785">
        <v>113.861126273663</v>
      </c>
      <c r="D5785">
        <v>115.377762945226</v>
      </c>
      <c r="E5785">
        <v>117.261470169407</v>
      </c>
      <c r="F5785">
        <v>118.12851961262599</v>
      </c>
      <c r="G5785">
        <v>118.83219577571001</v>
      </c>
      <c r="H5785">
        <v>119.681595558128</v>
      </c>
      <c r="I5785">
        <v>124.61243175</v>
      </c>
    </row>
    <row r="5786" spans="1:9" x14ac:dyDescent="0.35">
      <c r="A5786" s="1">
        <v>45140</v>
      </c>
      <c r="B5786">
        <v>105.42521462851801</v>
      </c>
      <c r="C5786">
        <v>113.82637312874</v>
      </c>
      <c r="D5786">
        <v>115.261245140873</v>
      </c>
      <c r="E5786">
        <v>117.09432749791</v>
      </c>
      <c r="F5786">
        <v>117.967504731378</v>
      </c>
      <c r="G5786">
        <v>118.604541021169</v>
      </c>
      <c r="H5786">
        <v>119.425076506002</v>
      </c>
      <c r="I5786">
        <v>124.20082475</v>
      </c>
    </row>
    <row r="5787" spans="1:9" x14ac:dyDescent="0.35">
      <c r="A5787" s="1">
        <v>45141</v>
      </c>
      <c r="B5787">
        <v>105.00963723689701</v>
      </c>
      <c r="C5787">
        <v>113.22938649929399</v>
      </c>
      <c r="D5787">
        <v>114.80828894750501</v>
      </c>
      <c r="E5787">
        <v>116.742893890196</v>
      </c>
      <c r="F5787">
        <v>117.57907875191501</v>
      </c>
      <c r="G5787">
        <v>118.155906788211</v>
      </c>
      <c r="H5787">
        <v>119.03506428413</v>
      </c>
      <c r="I5787">
        <v>123.884817</v>
      </c>
    </row>
    <row r="5788" spans="1:9" x14ac:dyDescent="0.35">
      <c r="A5788" s="1">
        <v>45142</v>
      </c>
      <c r="B5788">
        <v>105.244194153902</v>
      </c>
      <c r="C5788">
        <v>113.620302755694</v>
      </c>
      <c r="D5788">
        <v>115.07443727995501</v>
      </c>
      <c r="E5788">
        <v>116.916770355268</v>
      </c>
      <c r="F5788">
        <v>117.772332120036</v>
      </c>
      <c r="G5788">
        <v>118.368825058967</v>
      </c>
      <c r="H5788">
        <v>119.189941096021</v>
      </c>
      <c r="I5788">
        <v>123.91228074999999</v>
      </c>
    </row>
    <row r="5789" spans="1:9" x14ac:dyDescent="0.35">
      <c r="A5789" s="1">
        <v>45143</v>
      </c>
      <c r="B5789">
        <v>105.031161455484</v>
      </c>
      <c r="C5789">
        <v>113.31875337341999</v>
      </c>
      <c r="D5789">
        <v>114.863479140373</v>
      </c>
      <c r="E5789">
        <v>116.767339680562</v>
      </c>
      <c r="F5789">
        <v>117.60452667679201</v>
      </c>
      <c r="G5789">
        <v>118.181171177286</v>
      </c>
      <c r="H5789">
        <v>119.039104563386</v>
      </c>
      <c r="I5789">
        <v>123.83823975</v>
      </c>
    </row>
    <row r="5790" spans="1:9" x14ac:dyDescent="0.35">
      <c r="A5790" s="1">
        <v>45144</v>
      </c>
      <c r="B5790">
        <v>105.13971111588999</v>
      </c>
      <c r="C5790">
        <v>113.479418939826</v>
      </c>
      <c r="D5790">
        <v>114.986899765264</v>
      </c>
      <c r="E5790">
        <v>116.861080622822</v>
      </c>
      <c r="F5790">
        <v>117.707229417352</v>
      </c>
      <c r="G5790">
        <v>118.299188705245</v>
      </c>
      <c r="H5790">
        <v>119.13599128140601</v>
      </c>
      <c r="I5790">
        <v>123.89062724999999</v>
      </c>
    </row>
    <row r="5791" spans="1:9" x14ac:dyDescent="0.35">
      <c r="A5791" s="1">
        <v>45145</v>
      </c>
      <c r="B5791">
        <v>105.033140345772</v>
      </c>
      <c r="C5791">
        <v>113.445798537084</v>
      </c>
      <c r="D5791">
        <v>115.011941614715</v>
      </c>
      <c r="E5791">
        <v>116.92927347849199</v>
      </c>
      <c r="F5791">
        <v>117.769995615749</v>
      </c>
      <c r="G5791">
        <v>118.39740523975701</v>
      </c>
      <c r="H5791">
        <v>119.265615313384</v>
      </c>
      <c r="I5791">
        <v>124.15339025</v>
      </c>
    </row>
    <row r="5792" spans="1:9" x14ac:dyDescent="0.35">
      <c r="A5792" s="1">
        <v>45146</v>
      </c>
      <c r="B5792">
        <v>105.35326526019099</v>
      </c>
      <c r="C5792">
        <v>113.784548320665</v>
      </c>
      <c r="D5792">
        <v>115.24917242067301</v>
      </c>
      <c r="E5792">
        <v>117.105241284906</v>
      </c>
      <c r="F5792">
        <v>117.97391958598099</v>
      </c>
      <c r="G5792">
        <v>118.623193790478</v>
      </c>
      <c r="H5792">
        <v>119.45956983956501</v>
      </c>
      <c r="I5792">
        <v>124.2957255</v>
      </c>
    </row>
    <row r="5793" spans="1:9" x14ac:dyDescent="0.35">
      <c r="A5793" s="1">
        <v>45147</v>
      </c>
      <c r="B5793">
        <v>105.228210009132</v>
      </c>
      <c r="C5793">
        <v>113.59742697114601</v>
      </c>
      <c r="D5793">
        <v>115.092436631235</v>
      </c>
      <c r="E5793">
        <v>116.96147044262899</v>
      </c>
      <c r="F5793">
        <v>117.81667440120999</v>
      </c>
      <c r="G5793">
        <v>118.432404608852</v>
      </c>
      <c r="H5793">
        <v>119.268807117804</v>
      </c>
      <c r="I5793">
        <v>124.045091</v>
      </c>
    </row>
    <row r="5794" spans="1:9" x14ac:dyDescent="0.35">
      <c r="A5794" s="1">
        <v>45148</v>
      </c>
      <c r="B5794">
        <v>105.14329115458899</v>
      </c>
      <c r="C5794">
        <v>113.606609918624</v>
      </c>
      <c r="D5794">
        <v>115.145653889836</v>
      </c>
      <c r="E5794">
        <v>117.042610889294</v>
      </c>
      <c r="F5794">
        <v>117.89338861490801</v>
      </c>
      <c r="G5794">
        <v>118.543956629657</v>
      </c>
      <c r="H5794">
        <v>119.39972399935</v>
      </c>
      <c r="I5794">
        <v>124.28585124999999</v>
      </c>
    </row>
    <row r="5795" spans="1:9" x14ac:dyDescent="0.35">
      <c r="A5795" s="1">
        <v>45149</v>
      </c>
      <c r="B5795">
        <v>105.546505124596</v>
      </c>
      <c r="C5795">
        <v>114.22642686151001</v>
      </c>
      <c r="D5795">
        <v>115.681540552391</v>
      </c>
      <c r="E5795">
        <v>117.531156113789</v>
      </c>
      <c r="F5795">
        <v>118.422988585898</v>
      </c>
      <c r="G5795">
        <v>119.18652431640599</v>
      </c>
      <c r="H5795">
        <v>120.02462729353</v>
      </c>
      <c r="I5795">
        <v>125.0114975</v>
      </c>
    </row>
    <row r="5796" spans="1:9" x14ac:dyDescent="0.35">
      <c r="A5796" s="1">
        <v>45150</v>
      </c>
      <c r="B5796">
        <v>105.65996986450099</v>
      </c>
      <c r="C5796">
        <v>114.2699431723</v>
      </c>
      <c r="D5796">
        <v>115.67244412308</v>
      </c>
      <c r="E5796">
        <v>117.48105675025199</v>
      </c>
      <c r="F5796">
        <v>118.379262982911</v>
      </c>
      <c r="G5796">
        <v>119.11280064662699</v>
      </c>
      <c r="H5796">
        <v>119.92286110197</v>
      </c>
      <c r="I5796">
        <v>124.793629</v>
      </c>
    </row>
    <row r="5797" spans="1:9" x14ac:dyDescent="0.35">
      <c r="A5797" s="1">
        <v>45151</v>
      </c>
      <c r="B5797">
        <v>105.354361930968</v>
      </c>
      <c r="C5797">
        <v>113.66434017841399</v>
      </c>
      <c r="D5797">
        <v>115.116786272014</v>
      </c>
      <c r="E5797">
        <v>116.96639075591099</v>
      </c>
      <c r="F5797">
        <v>117.832548270999</v>
      </c>
      <c r="G5797">
        <v>118.439190437232</v>
      </c>
      <c r="H5797">
        <v>119.271816246157</v>
      </c>
      <c r="I5797">
        <v>124.043313</v>
      </c>
    </row>
    <row r="5798" spans="1:9" x14ac:dyDescent="0.35">
      <c r="A5798" s="1">
        <v>45152</v>
      </c>
      <c r="B5798">
        <v>105.282949259369</v>
      </c>
      <c r="C5798">
        <v>113.816684205812</v>
      </c>
      <c r="D5798">
        <v>115.31812094172</v>
      </c>
      <c r="E5798">
        <v>117.191366709787</v>
      </c>
      <c r="F5798">
        <v>118.055525129565</v>
      </c>
      <c r="G5798">
        <v>118.73750845682601</v>
      </c>
      <c r="H5798">
        <v>119.58030870733801</v>
      </c>
      <c r="I5798">
        <v>124.46904875</v>
      </c>
    </row>
    <row r="5799" spans="1:9" x14ac:dyDescent="0.35">
      <c r="A5799" s="1">
        <v>45153</v>
      </c>
      <c r="B5799">
        <v>105.400449752524</v>
      </c>
      <c r="C5799">
        <v>113.942885004347</v>
      </c>
      <c r="D5799">
        <v>115.44716579997601</v>
      </c>
      <c r="E5799">
        <v>117.32932181822299</v>
      </c>
      <c r="F5799">
        <v>118.206166957646</v>
      </c>
      <c r="G5799">
        <v>118.924383676651</v>
      </c>
      <c r="H5799">
        <v>119.77900024370101</v>
      </c>
      <c r="I5799">
        <v>124.74844874999999</v>
      </c>
    </row>
    <row r="5800" spans="1:9" x14ac:dyDescent="0.35">
      <c r="A5800" s="1">
        <v>45154</v>
      </c>
      <c r="B5800">
        <v>105.44831986610301</v>
      </c>
      <c r="C5800">
        <v>113.919741717476</v>
      </c>
      <c r="D5800">
        <v>115.392510699802</v>
      </c>
      <c r="E5800">
        <v>117.252437402799</v>
      </c>
      <c r="F5800">
        <v>118.130962279442</v>
      </c>
      <c r="G5800">
        <v>118.81902107761201</v>
      </c>
      <c r="H5800">
        <v>119.65883390779</v>
      </c>
      <c r="I5800">
        <v>124.55051924999999</v>
      </c>
    </row>
    <row r="5801" spans="1:9" x14ac:dyDescent="0.35">
      <c r="A5801" s="1">
        <v>45155</v>
      </c>
      <c r="B5801">
        <v>105.628811187971</v>
      </c>
      <c r="C5801">
        <v>114.336497466814</v>
      </c>
      <c r="D5801">
        <v>115.732027494845</v>
      </c>
      <c r="E5801">
        <v>117.534637449863</v>
      </c>
      <c r="F5801">
        <v>118.431506776725</v>
      </c>
      <c r="G5801">
        <v>119.181749260587</v>
      </c>
      <c r="H5801">
        <v>119.988190840057</v>
      </c>
      <c r="I5801">
        <v>124.8691305</v>
      </c>
    </row>
    <row r="5802" spans="1:9" x14ac:dyDescent="0.35">
      <c r="A5802" s="1">
        <v>45156</v>
      </c>
      <c r="B5802">
        <v>105.528401798405</v>
      </c>
      <c r="C5802">
        <v>114.12051407859801</v>
      </c>
      <c r="D5802">
        <v>115.582436595236</v>
      </c>
      <c r="E5802">
        <v>117.438409546164</v>
      </c>
      <c r="F5802">
        <v>118.32710739463</v>
      </c>
      <c r="G5802">
        <v>119.065222076648</v>
      </c>
      <c r="H5802">
        <v>119.90593506712401</v>
      </c>
      <c r="I5802">
        <v>124.86398699999999</v>
      </c>
    </row>
    <row r="5803" spans="1:9" x14ac:dyDescent="0.35">
      <c r="A5803" s="1">
        <v>45157</v>
      </c>
      <c r="B5803">
        <v>105.650676420775</v>
      </c>
      <c r="C5803">
        <v>114.21137003018001</v>
      </c>
      <c r="D5803">
        <v>115.60262881858699</v>
      </c>
      <c r="E5803">
        <v>117.407144268534</v>
      </c>
      <c r="F5803">
        <v>118.303744179717</v>
      </c>
      <c r="G5803">
        <v>119.01535087356601</v>
      </c>
      <c r="H5803">
        <v>119.825329072004</v>
      </c>
      <c r="I5803">
        <v>124.67688425</v>
      </c>
    </row>
    <row r="5804" spans="1:9" x14ac:dyDescent="0.35">
      <c r="A5804" s="1">
        <v>45158</v>
      </c>
      <c r="B5804">
        <v>105.426327136748</v>
      </c>
      <c r="C5804">
        <v>114.00515384173499</v>
      </c>
      <c r="D5804">
        <v>115.49503119120099</v>
      </c>
      <c r="E5804">
        <v>117.359693194719</v>
      </c>
      <c r="F5804">
        <v>118.23787400644299</v>
      </c>
      <c r="G5804">
        <v>118.959763339818</v>
      </c>
      <c r="H5804">
        <v>119.799892703837</v>
      </c>
      <c r="I5804">
        <v>124.73006549999999</v>
      </c>
    </row>
    <row r="5805" spans="1:9" x14ac:dyDescent="0.35">
      <c r="A5805" s="1">
        <v>45159</v>
      </c>
      <c r="B5805">
        <v>105.465365262025</v>
      </c>
      <c r="C5805">
        <v>113.86106756267201</v>
      </c>
      <c r="D5805">
        <v>115.279894094818</v>
      </c>
      <c r="E5805">
        <v>117.108213102329</v>
      </c>
      <c r="F5805">
        <v>117.985543440185</v>
      </c>
      <c r="G5805">
        <v>118.623775511754</v>
      </c>
      <c r="H5805">
        <v>119.445273572197</v>
      </c>
      <c r="I5805">
        <v>124.228987</v>
      </c>
    </row>
    <row r="5806" spans="1:9" x14ac:dyDescent="0.35">
      <c r="A5806" s="1">
        <v>45160</v>
      </c>
      <c r="B5806">
        <v>105.139866064667</v>
      </c>
      <c r="C5806">
        <v>113.353945120245</v>
      </c>
      <c r="D5806">
        <v>114.83645439035701</v>
      </c>
      <c r="E5806">
        <v>116.697181405244</v>
      </c>
      <c r="F5806">
        <v>117.540399300884</v>
      </c>
      <c r="G5806">
        <v>118.08108498048701</v>
      </c>
      <c r="H5806">
        <v>118.9099453107</v>
      </c>
      <c r="I5806">
        <v>123.57617525000001</v>
      </c>
    </row>
    <row r="5807" spans="1:9" x14ac:dyDescent="0.35">
      <c r="A5807" s="1">
        <v>45161</v>
      </c>
      <c r="B5807">
        <v>104.704293721372</v>
      </c>
      <c r="C5807">
        <v>112.831344667162</v>
      </c>
      <c r="D5807">
        <v>114.46167520590301</v>
      </c>
      <c r="E5807">
        <v>116.421061503104</v>
      </c>
      <c r="F5807">
        <v>117.22669645011101</v>
      </c>
      <c r="G5807">
        <v>117.73007207946399</v>
      </c>
      <c r="H5807">
        <v>118.614931867251</v>
      </c>
      <c r="I5807">
        <v>123.387739</v>
      </c>
    </row>
    <row r="5808" spans="1:9" x14ac:dyDescent="0.35">
      <c r="A5808" s="1">
        <v>45162</v>
      </c>
      <c r="B5808">
        <v>104.96215863527399</v>
      </c>
      <c r="C5808">
        <v>113.225444304625</v>
      </c>
      <c r="D5808">
        <v>114.765768894019</v>
      </c>
      <c r="E5808">
        <v>116.665325811743</v>
      </c>
      <c r="F5808">
        <v>117.495142243299</v>
      </c>
      <c r="G5808">
        <v>118.044657318791</v>
      </c>
      <c r="H5808">
        <v>118.898444289765</v>
      </c>
      <c r="I5808">
        <v>123.651264</v>
      </c>
    </row>
    <row r="5809" spans="1:9" x14ac:dyDescent="0.35">
      <c r="A5809" s="1">
        <v>45163</v>
      </c>
      <c r="B5809">
        <v>105.113925932619</v>
      </c>
      <c r="C5809">
        <v>113.568999036227</v>
      </c>
      <c r="D5809">
        <v>115.099102485095</v>
      </c>
      <c r="E5809">
        <v>116.988223338062</v>
      </c>
      <c r="F5809">
        <v>117.835146833778</v>
      </c>
      <c r="G5809">
        <v>118.469451629113</v>
      </c>
      <c r="H5809">
        <v>119.316196020319</v>
      </c>
      <c r="I5809">
        <v>124.14475425000001</v>
      </c>
    </row>
    <row r="5810" spans="1:9" x14ac:dyDescent="0.35">
      <c r="A5810" s="1">
        <v>45164</v>
      </c>
      <c r="B5810">
        <v>105.002420669881</v>
      </c>
      <c r="C5810">
        <v>113.155239549738</v>
      </c>
      <c r="D5810">
        <v>114.70704536685599</v>
      </c>
      <c r="E5810">
        <v>116.624525465565</v>
      </c>
      <c r="F5810">
        <v>117.457870424487</v>
      </c>
      <c r="G5810">
        <v>117.996663525177</v>
      </c>
      <c r="H5810">
        <v>118.86564382259201</v>
      </c>
      <c r="I5810">
        <v>123.65110525</v>
      </c>
    </row>
    <row r="5811" spans="1:9" x14ac:dyDescent="0.35">
      <c r="A5811" s="1">
        <v>45165</v>
      </c>
      <c r="B5811">
        <v>105.052715517037</v>
      </c>
      <c r="C5811">
        <v>113.395994467847</v>
      </c>
      <c r="D5811">
        <v>114.95153180170399</v>
      </c>
      <c r="E5811">
        <v>116.861123941104</v>
      </c>
      <c r="F5811">
        <v>117.70154057729199</v>
      </c>
      <c r="G5811">
        <v>118.305788063807</v>
      </c>
      <c r="H5811">
        <v>119.166359957705</v>
      </c>
      <c r="I5811">
        <v>124.00111724999999</v>
      </c>
    </row>
    <row r="5812" spans="1:9" x14ac:dyDescent="0.35">
      <c r="A5812" s="1">
        <v>45166</v>
      </c>
      <c r="B5812">
        <v>105.10153351468</v>
      </c>
      <c r="C5812">
        <v>113.336347947498</v>
      </c>
      <c r="D5812">
        <v>114.83361832666399</v>
      </c>
      <c r="E5812">
        <v>116.704544693759</v>
      </c>
      <c r="F5812">
        <v>117.54518480074699</v>
      </c>
      <c r="G5812">
        <v>118.092351242864</v>
      </c>
      <c r="H5812">
        <v>118.927696715922</v>
      </c>
      <c r="I5812">
        <v>123.62030774999999</v>
      </c>
    </row>
    <row r="5813" spans="1:9" x14ac:dyDescent="0.35">
      <c r="A5813" s="1">
        <v>45167</v>
      </c>
      <c r="B5813">
        <v>104.958820577056</v>
      </c>
      <c r="C5813">
        <v>113.33596343606899</v>
      </c>
      <c r="D5813">
        <v>114.903870201283</v>
      </c>
      <c r="E5813">
        <v>116.817251722633</v>
      </c>
      <c r="F5813">
        <v>117.64927159031301</v>
      </c>
      <c r="G5813">
        <v>118.24661382916</v>
      </c>
      <c r="H5813">
        <v>119.106749468031</v>
      </c>
      <c r="I5813">
        <v>123.92574275</v>
      </c>
    </row>
    <row r="5814" spans="1:9" x14ac:dyDescent="0.35">
      <c r="A5814" s="1">
        <v>45168</v>
      </c>
      <c r="B5814">
        <v>105.074659357659</v>
      </c>
      <c r="C5814">
        <v>113.387131373202</v>
      </c>
      <c r="D5814">
        <v>114.916493074624</v>
      </c>
      <c r="E5814">
        <v>116.80880459713801</v>
      </c>
      <c r="F5814">
        <v>117.649710083429</v>
      </c>
      <c r="G5814">
        <v>118.233700371994</v>
      </c>
      <c r="H5814">
        <v>119.083484582746</v>
      </c>
      <c r="I5814">
        <v>123.867418</v>
      </c>
    </row>
    <row r="5815" spans="1:9" x14ac:dyDescent="0.35">
      <c r="A5815" s="1">
        <v>45169</v>
      </c>
      <c r="B5815">
        <v>105.21936099049699</v>
      </c>
      <c r="C5815">
        <v>113.74840366866</v>
      </c>
      <c r="D5815">
        <v>115.278436158972</v>
      </c>
      <c r="E5815">
        <v>117.174882979635</v>
      </c>
      <c r="F5815">
        <v>118.03478177960901</v>
      </c>
      <c r="G5815">
        <v>118.72042210123099</v>
      </c>
      <c r="H5815">
        <v>119.58006635327401</v>
      </c>
      <c r="I5815">
        <v>124.52169025000001</v>
      </c>
    </row>
    <row r="5816" spans="1:9" x14ac:dyDescent="0.35">
      <c r="A5816" s="1">
        <v>45170</v>
      </c>
      <c r="B5816">
        <v>105.331084806722</v>
      </c>
      <c r="C5816">
        <v>113.553550962163</v>
      </c>
      <c r="D5816">
        <v>114.97892102922501</v>
      </c>
      <c r="E5816">
        <v>116.810560298439</v>
      </c>
      <c r="F5816">
        <v>117.671558394851</v>
      </c>
      <c r="G5816">
        <v>118.22958503039899</v>
      </c>
      <c r="H5816">
        <v>119.048371225672</v>
      </c>
      <c r="I5816">
        <v>123.723527</v>
      </c>
    </row>
    <row r="5817" spans="1:9" x14ac:dyDescent="0.35">
      <c r="A5817" s="1">
        <v>45171</v>
      </c>
      <c r="B5817">
        <v>104.93579723944799</v>
      </c>
      <c r="C5817">
        <v>113.18856563543</v>
      </c>
      <c r="D5817">
        <v>114.735978848838</v>
      </c>
      <c r="E5817">
        <v>116.633484536254</v>
      </c>
      <c r="F5817">
        <v>117.459629262024</v>
      </c>
      <c r="G5817">
        <v>118.000357522394</v>
      </c>
      <c r="H5817">
        <v>118.847961163745</v>
      </c>
      <c r="I5817">
        <v>123.56277675</v>
      </c>
    </row>
    <row r="5818" spans="1:9" x14ac:dyDescent="0.35">
      <c r="A5818" s="1">
        <v>45172</v>
      </c>
      <c r="B5818">
        <v>104.513661469854</v>
      </c>
      <c r="C5818">
        <v>112.305236589423</v>
      </c>
      <c r="D5818">
        <v>113.935367267163</v>
      </c>
      <c r="E5818">
        <v>115.895674239211</v>
      </c>
      <c r="F5818">
        <v>116.676132574205</v>
      </c>
      <c r="G5818">
        <v>117.03418711673601</v>
      </c>
      <c r="H5818">
        <v>117.911010020059</v>
      </c>
      <c r="I5818">
        <v>122.46187725</v>
      </c>
    </row>
    <row r="5819" spans="1:9" x14ac:dyDescent="0.35">
      <c r="A5819" s="1">
        <v>45173</v>
      </c>
      <c r="B5819">
        <v>104.376216336794</v>
      </c>
      <c r="C5819">
        <v>112.48750218465899</v>
      </c>
      <c r="D5819">
        <v>114.169206884075</v>
      </c>
      <c r="E5819">
        <v>116.155127075045</v>
      </c>
      <c r="F5819">
        <v>116.930023623469</v>
      </c>
      <c r="G5819">
        <v>117.378536192293</v>
      </c>
      <c r="H5819">
        <v>118.272119845608</v>
      </c>
      <c r="I5819">
        <v>123.000135</v>
      </c>
    </row>
    <row r="5820" spans="1:9" x14ac:dyDescent="0.35">
      <c r="A5820" s="1">
        <v>45174</v>
      </c>
      <c r="B5820">
        <v>104.675892078983</v>
      </c>
      <c r="C5820">
        <v>112.678565424949</v>
      </c>
      <c r="D5820">
        <v>114.267507610758</v>
      </c>
      <c r="E5820">
        <v>116.19767701885699</v>
      </c>
      <c r="F5820">
        <v>116.99612557274401</v>
      </c>
      <c r="G5820">
        <v>117.428816261408</v>
      </c>
      <c r="H5820">
        <v>118.291584929229</v>
      </c>
      <c r="I5820">
        <v>122.91406075</v>
      </c>
    </row>
    <row r="5821" spans="1:9" x14ac:dyDescent="0.35">
      <c r="A5821" s="1">
        <v>45175</v>
      </c>
      <c r="B5821">
        <v>104.60553757363</v>
      </c>
      <c r="C5821">
        <v>112.547505260975</v>
      </c>
      <c r="D5821">
        <v>114.15104522411301</v>
      </c>
      <c r="E5821">
        <v>116.095486714313</v>
      </c>
      <c r="F5821">
        <v>116.88721666599</v>
      </c>
      <c r="G5821">
        <v>117.29659457816599</v>
      </c>
      <c r="H5821">
        <v>118.167647230497</v>
      </c>
      <c r="I5821">
        <v>122.76966175</v>
      </c>
    </row>
    <row r="5822" spans="1:9" x14ac:dyDescent="0.35">
      <c r="A5822" s="1">
        <v>45176</v>
      </c>
      <c r="B5822">
        <v>104.268761822958</v>
      </c>
      <c r="C5822">
        <v>112.185848388708</v>
      </c>
      <c r="D5822">
        <v>113.889387574978</v>
      </c>
      <c r="E5822">
        <v>115.892120385195</v>
      </c>
      <c r="F5822">
        <v>116.65384732356701</v>
      </c>
      <c r="G5822">
        <v>117.033558342692</v>
      </c>
      <c r="H5822">
        <v>117.93425646461201</v>
      </c>
      <c r="I5822">
        <v>122.58830575</v>
      </c>
    </row>
    <row r="5823" spans="1:9" x14ac:dyDescent="0.35">
      <c r="A5823" s="1">
        <v>45177</v>
      </c>
      <c r="B5823">
        <v>104.51088248663901</v>
      </c>
      <c r="C5823">
        <v>112.47434510260599</v>
      </c>
      <c r="D5823">
        <v>114.098756759583</v>
      </c>
      <c r="E5823">
        <v>116.05141515539501</v>
      </c>
      <c r="F5823">
        <v>116.834501335174</v>
      </c>
      <c r="G5823">
        <v>117.237704394159</v>
      </c>
      <c r="H5823">
        <v>118.111057753287</v>
      </c>
      <c r="I5823">
        <v>122.72159225</v>
      </c>
    </row>
    <row r="5824" spans="1:9" x14ac:dyDescent="0.35">
      <c r="A5824" s="1">
        <v>45178</v>
      </c>
      <c r="B5824">
        <v>104.476071802166</v>
      </c>
      <c r="C5824">
        <v>112.36523003865901</v>
      </c>
      <c r="D5824">
        <v>113.995372851106</v>
      </c>
      <c r="E5824">
        <v>115.953350685674</v>
      </c>
      <c r="F5824">
        <v>116.732051621072</v>
      </c>
      <c r="G5824">
        <v>117.109195963503</v>
      </c>
      <c r="H5824">
        <v>117.98496784905601</v>
      </c>
      <c r="I5824">
        <v>122.56011175</v>
      </c>
    </row>
    <row r="5825" spans="1:9" x14ac:dyDescent="0.35">
      <c r="A5825" s="1">
        <v>45179</v>
      </c>
      <c r="B5825">
        <v>104.317537895744</v>
      </c>
      <c r="C5825">
        <v>112.19380023392399</v>
      </c>
      <c r="D5825">
        <v>113.86393905412901</v>
      </c>
      <c r="E5825">
        <v>115.845751906255</v>
      </c>
      <c r="F5825">
        <v>116.610181286439</v>
      </c>
      <c r="G5825">
        <v>116.969160591115</v>
      </c>
      <c r="H5825">
        <v>117.856715443428</v>
      </c>
      <c r="I5825">
        <v>122.44657375</v>
      </c>
    </row>
    <row r="5826" spans="1:9" x14ac:dyDescent="0.35">
      <c r="A5826" s="1">
        <v>45180</v>
      </c>
      <c r="B5826">
        <v>104.235533973559</v>
      </c>
      <c r="C5826">
        <v>112.062202135676</v>
      </c>
      <c r="D5826">
        <v>113.747867690482</v>
      </c>
      <c r="E5826">
        <v>115.73939704863299</v>
      </c>
      <c r="F5826">
        <v>116.495468016686</v>
      </c>
      <c r="G5826">
        <v>116.829438417899</v>
      </c>
      <c r="H5826">
        <v>117.7209221613</v>
      </c>
      <c r="I5826">
        <v>122.28661725000001</v>
      </c>
    </row>
    <row r="5827" spans="1:9" x14ac:dyDescent="0.35">
      <c r="A5827" s="1">
        <v>45181</v>
      </c>
      <c r="B5827">
        <v>104.26967489770099</v>
      </c>
      <c r="C5827">
        <v>112.14655721288101</v>
      </c>
      <c r="D5827">
        <v>113.829128674774</v>
      </c>
      <c r="E5827">
        <v>115.822444484336</v>
      </c>
      <c r="F5827">
        <v>116.58345413372</v>
      </c>
      <c r="G5827">
        <v>116.940838092598</v>
      </c>
      <c r="H5827">
        <v>117.83775409236399</v>
      </c>
      <c r="I5827">
        <v>122.45892449999999</v>
      </c>
    </row>
    <row r="5828" spans="1:9" x14ac:dyDescent="0.35">
      <c r="A5828" s="1">
        <v>45182</v>
      </c>
      <c r="B5828">
        <v>104.424938778672</v>
      </c>
      <c r="C5828">
        <v>112.405008345645</v>
      </c>
      <c r="D5828">
        <v>114.06468719827799</v>
      </c>
      <c r="E5828">
        <v>116.039613335596</v>
      </c>
      <c r="F5828">
        <v>116.815959333528</v>
      </c>
      <c r="G5828">
        <v>117.224990743025</v>
      </c>
      <c r="H5828">
        <v>118.11041901572101</v>
      </c>
      <c r="I5828">
        <v>122.757311</v>
      </c>
    </row>
    <row r="5829" spans="1:9" x14ac:dyDescent="0.35">
      <c r="A5829" s="1">
        <v>45183</v>
      </c>
      <c r="B5829">
        <v>104.48805140477199</v>
      </c>
      <c r="C5829">
        <v>112.469187242533</v>
      </c>
      <c r="D5829">
        <v>114.10415691518099</v>
      </c>
      <c r="E5829">
        <v>116.060674960295</v>
      </c>
      <c r="F5829">
        <v>116.841883798696</v>
      </c>
      <c r="G5829">
        <v>117.249820466408</v>
      </c>
      <c r="H5829">
        <v>118.12430044637701</v>
      </c>
      <c r="I5829">
        <v>122.74073749999999</v>
      </c>
    </row>
    <row r="5830" spans="1:9" x14ac:dyDescent="0.35">
      <c r="A5830" s="1">
        <v>45184</v>
      </c>
      <c r="B5830">
        <v>104.334474930327</v>
      </c>
      <c r="C5830">
        <v>112.154439510023</v>
      </c>
      <c r="D5830">
        <v>113.814052345487</v>
      </c>
      <c r="E5830">
        <v>115.789008177382</v>
      </c>
      <c r="F5830">
        <v>116.5534533614</v>
      </c>
      <c r="G5830">
        <v>116.893116682254</v>
      </c>
      <c r="H5830">
        <v>117.775380588083</v>
      </c>
      <c r="I5830">
        <v>122.32078025</v>
      </c>
    </row>
    <row r="5831" spans="1:9" x14ac:dyDescent="0.35">
      <c r="A5831" s="1">
        <v>45185</v>
      </c>
      <c r="B5831">
        <v>104.23943765977199</v>
      </c>
      <c r="C5831">
        <v>112.067199640016</v>
      </c>
      <c r="D5831">
        <v>113.74962961201901</v>
      </c>
      <c r="E5831">
        <v>115.739076595955</v>
      </c>
      <c r="F5831">
        <v>116.49541675553</v>
      </c>
      <c r="G5831">
        <v>116.82866766857801</v>
      </c>
      <c r="H5831">
        <v>117.718722691648</v>
      </c>
      <c r="I5831">
        <v>122.277759</v>
      </c>
    </row>
    <row r="5832" spans="1:9" x14ac:dyDescent="0.35">
      <c r="A5832" s="1">
        <v>45186</v>
      </c>
      <c r="B5832">
        <v>104.08043480820599</v>
      </c>
      <c r="C5832">
        <v>111.82024638314699</v>
      </c>
      <c r="D5832">
        <v>113.535600153551</v>
      </c>
      <c r="E5832">
        <v>115.545825022457</v>
      </c>
      <c r="F5832">
        <v>116.28624450504</v>
      </c>
      <c r="G5832">
        <v>116.575258250479</v>
      </c>
      <c r="H5832">
        <v>117.47430267078801</v>
      </c>
      <c r="I5832">
        <v>122.00061325</v>
      </c>
    </row>
    <row r="5833" spans="1:9" x14ac:dyDescent="0.35">
      <c r="A5833" s="1">
        <v>45187</v>
      </c>
      <c r="B5833">
        <v>104.0500477404</v>
      </c>
      <c r="C5833">
        <v>111.76518921973199</v>
      </c>
      <c r="D5833">
        <v>113.485879887663</v>
      </c>
      <c r="E5833">
        <v>115.499408976387</v>
      </c>
      <c r="F5833">
        <v>116.236604574487</v>
      </c>
      <c r="G5833">
        <v>116.51423691101699</v>
      </c>
      <c r="H5833">
        <v>117.414723569711</v>
      </c>
      <c r="I5833">
        <v>121.931303</v>
      </c>
    </row>
    <row r="5834" spans="1:9" x14ac:dyDescent="0.35">
      <c r="A5834" s="1">
        <v>45188</v>
      </c>
      <c r="B5834">
        <v>104.353445665023</v>
      </c>
      <c r="C5834">
        <v>112.433550611713</v>
      </c>
      <c r="D5834">
        <v>114.09378339595</v>
      </c>
      <c r="E5834">
        <v>116.06482302063</v>
      </c>
      <c r="F5834">
        <v>116.835877816023</v>
      </c>
      <c r="G5834">
        <v>117.255837752217</v>
      </c>
      <c r="H5834">
        <v>118.137356251908</v>
      </c>
      <c r="I5834">
        <v>122.78788625</v>
      </c>
    </row>
    <row r="5835" spans="1:9" x14ac:dyDescent="0.35">
      <c r="A5835" s="1">
        <v>45189</v>
      </c>
      <c r="B5835">
        <v>104.238247333188</v>
      </c>
      <c r="C5835">
        <v>111.898148269814</v>
      </c>
      <c r="D5835">
        <v>113.587052558409</v>
      </c>
      <c r="E5835">
        <v>115.585391083213</v>
      </c>
      <c r="F5835">
        <v>116.339114545442</v>
      </c>
      <c r="G5835">
        <v>116.628500680965</v>
      </c>
      <c r="H5835">
        <v>117.524745164283</v>
      </c>
      <c r="I5835">
        <v>122.04820650000001</v>
      </c>
    </row>
    <row r="5836" spans="1:9" x14ac:dyDescent="0.35">
      <c r="A5836" s="1">
        <v>45190</v>
      </c>
      <c r="B5836">
        <v>104.141471234706</v>
      </c>
      <c r="C5836">
        <v>111.92496418095401</v>
      </c>
      <c r="D5836">
        <v>113.62794363123</v>
      </c>
      <c r="E5836">
        <v>115.629819630062</v>
      </c>
      <c r="F5836">
        <v>116.37648328254301</v>
      </c>
      <c r="G5836">
        <v>116.685322124992</v>
      </c>
      <c r="H5836">
        <v>117.580575779661</v>
      </c>
      <c r="I5836">
        <v>122.123454</v>
      </c>
    </row>
    <row r="5837" spans="1:9" x14ac:dyDescent="0.35">
      <c r="A5837" s="1">
        <v>45191</v>
      </c>
      <c r="B5837">
        <v>104.323197085095</v>
      </c>
      <c r="C5837">
        <v>112.247094919723</v>
      </c>
      <c r="D5837">
        <v>113.91415534342001</v>
      </c>
      <c r="E5837">
        <v>115.89320909919699</v>
      </c>
      <c r="F5837">
        <v>116.658981121783</v>
      </c>
      <c r="G5837">
        <v>117.03127601771401</v>
      </c>
      <c r="H5837">
        <v>117.91788642215199</v>
      </c>
      <c r="I5837">
        <v>122.52855225</v>
      </c>
    </row>
    <row r="5838" spans="1:9" x14ac:dyDescent="0.35">
      <c r="A5838" s="1">
        <v>45192</v>
      </c>
      <c r="B5838">
        <v>104.434500724673</v>
      </c>
      <c r="C5838">
        <v>112.372309125865</v>
      </c>
      <c r="D5838">
        <v>114.020852483368</v>
      </c>
      <c r="E5838">
        <v>115.988833813799</v>
      </c>
      <c r="F5838">
        <v>116.764893273089</v>
      </c>
      <c r="G5838">
        <v>117.156891464197</v>
      </c>
      <c r="H5838">
        <v>118.037679751833</v>
      </c>
      <c r="I5838">
        <v>122.643265</v>
      </c>
    </row>
    <row r="5839" spans="1:9" x14ac:dyDescent="0.35">
      <c r="A5839" s="1">
        <v>45193</v>
      </c>
      <c r="B5839">
        <v>104.10990370123</v>
      </c>
      <c r="C5839">
        <v>111.833508272567</v>
      </c>
      <c r="D5839">
        <v>113.542223867473</v>
      </c>
      <c r="E5839">
        <v>115.54926594688099</v>
      </c>
      <c r="F5839">
        <v>116.292122025862</v>
      </c>
      <c r="G5839">
        <v>116.57985468277499</v>
      </c>
      <c r="H5839">
        <v>117.47805031561499</v>
      </c>
      <c r="I5839">
        <v>122.00270875</v>
      </c>
    </row>
    <row r="5840" spans="1:9" x14ac:dyDescent="0.35">
      <c r="A5840" s="1">
        <v>45194</v>
      </c>
      <c r="B5840">
        <v>104.099205129528</v>
      </c>
      <c r="C5840">
        <v>111.88444610359601</v>
      </c>
      <c r="D5840">
        <v>113.60042807747099</v>
      </c>
      <c r="E5840">
        <v>115.609906991952</v>
      </c>
      <c r="F5840">
        <v>116.352960169591</v>
      </c>
      <c r="G5840">
        <v>116.659840280322</v>
      </c>
      <c r="H5840">
        <v>117.55963483323499</v>
      </c>
      <c r="I5840">
        <v>122.12066</v>
      </c>
    </row>
    <row r="5841" spans="1:9" x14ac:dyDescent="0.35">
      <c r="A5841" s="1">
        <v>45195</v>
      </c>
      <c r="B5841">
        <v>104.273168930163</v>
      </c>
      <c r="C5841">
        <v>112.105111580908</v>
      </c>
      <c r="D5841">
        <v>113.78160100687801</v>
      </c>
      <c r="E5841">
        <v>115.768341521804</v>
      </c>
      <c r="F5841">
        <v>116.527939104491</v>
      </c>
      <c r="G5841">
        <v>116.867435903241</v>
      </c>
      <c r="H5841">
        <v>117.756584514775</v>
      </c>
      <c r="I5841">
        <v>122.31738300000001</v>
      </c>
    </row>
    <row r="5842" spans="1:9" x14ac:dyDescent="0.35">
      <c r="A5842" s="1">
        <v>45196</v>
      </c>
      <c r="B5842">
        <v>104.331612801747</v>
      </c>
      <c r="C5842">
        <v>112.247548480163</v>
      </c>
      <c r="D5842">
        <v>113.911642113326</v>
      </c>
      <c r="E5842">
        <v>115.889292949191</v>
      </c>
      <c r="F5842">
        <v>116.655637435663</v>
      </c>
      <c r="G5842">
        <v>117.025982129475</v>
      </c>
      <c r="H5842">
        <v>117.911349547752</v>
      </c>
      <c r="I5842">
        <v>122.50880375</v>
      </c>
    </row>
    <row r="5843" spans="1:9" x14ac:dyDescent="0.35">
      <c r="A5843" s="1">
        <v>45197</v>
      </c>
      <c r="B5843">
        <v>104.162205608169</v>
      </c>
      <c r="C5843">
        <v>111.931173743402</v>
      </c>
      <c r="D5843">
        <v>113.63400843981699</v>
      </c>
      <c r="E5843">
        <v>115.636553473859</v>
      </c>
      <c r="F5843">
        <v>116.385007759229</v>
      </c>
      <c r="G5843">
        <v>116.694752760475</v>
      </c>
      <c r="H5843">
        <v>117.591063743211</v>
      </c>
      <c r="I5843">
        <v>122.13720175</v>
      </c>
    </row>
    <row r="5844" spans="1:9" x14ac:dyDescent="0.35">
      <c r="A5844" s="1">
        <v>45198</v>
      </c>
      <c r="B5844">
        <v>104.236430588072</v>
      </c>
      <c r="C5844">
        <v>112.114406010691</v>
      </c>
      <c r="D5844">
        <v>113.80240430708101</v>
      </c>
      <c r="E5844">
        <v>115.793960258079</v>
      </c>
      <c r="F5844">
        <v>116.55104499319</v>
      </c>
      <c r="G5844">
        <v>116.90122348467899</v>
      </c>
      <c r="H5844">
        <v>117.792795580384</v>
      </c>
      <c r="I5844">
        <v>122.38440725</v>
      </c>
    </row>
    <row r="5845" spans="1:9" x14ac:dyDescent="0.35">
      <c r="A5845" s="1">
        <v>45199</v>
      </c>
      <c r="B5845">
        <v>104.274361247499</v>
      </c>
      <c r="C5845">
        <v>112.072577359338</v>
      </c>
      <c r="D5845">
        <v>113.749523911054</v>
      </c>
      <c r="E5845">
        <v>115.736783453207</v>
      </c>
      <c r="F5845">
        <v>116.495875923824</v>
      </c>
      <c r="G5845">
        <v>116.826007078245</v>
      </c>
      <c r="H5845">
        <v>117.71582968134</v>
      </c>
      <c r="I5845">
        <v>122.27271075</v>
      </c>
    </row>
    <row r="5846" spans="1:9" x14ac:dyDescent="0.35">
      <c r="A5846" s="1">
        <v>45200</v>
      </c>
      <c r="B5846">
        <v>104.211064642168</v>
      </c>
      <c r="C5846">
        <v>112.09433491965601</v>
      </c>
      <c r="D5846">
        <v>113.800023915173</v>
      </c>
      <c r="E5846">
        <v>115.80574547227</v>
      </c>
      <c r="F5846">
        <v>116.56168375185899</v>
      </c>
      <c r="G5846">
        <v>116.919798086144</v>
      </c>
      <c r="H5846">
        <v>117.82203690416399</v>
      </c>
      <c r="I5846">
        <v>122.45152675</v>
      </c>
    </row>
    <row r="5847" spans="1:9" x14ac:dyDescent="0.35">
      <c r="A5847" s="1">
        <v>45201</v>
      </c>
      <c r="B5847">
        <v>104.457883275904</v>
      </c>
      <c r="C5847">
        <v>112.46360041457601</v>
      </c>
      <c r="D5847">
        <v>114.09612549456099</v>
      </c>
      <c r="E5847">
        <v>116.04918562854201</v>
      </c>
      <c r="F5847">
        <v>116.82759829713</v>
      </c>
      <c r="G5847">
        <v>117.233117686584</v>
      </c>
      <c r="H5847">
        <v>118.104031144659</v>
      </c>
      <c r="I5847">
        <v>122.70828899999999</v>
      </c>
    </row>
    <row r="5848" spans="1:9" x14ac:dyDescent="0.35">
      <c r="A5848" s="1">
        <v>45202</v>
      </c>
      <c r="B5848">
        <v>104.565082027309</v>
      </c>
      <c r="C5848">
        <v>112.602474510024</v>
      </c>
      <c r="D5848">
        <v>114.234762405571</v>
      </c>
      <c r="E5848">
        <v>116.192388207381</v>
      </c>
      <c r="F5848">
        <v>116.982316899536</v>
      </c>
      <c r="G5848">
        <v>117.425224944335</v>
      </c>
      <c r="H5848">
        <v>118.30197323717699</v>
      </c>
      <c r="I5848">
        <v>122.96003475000001</v>
      </c>
    </row>
    <row r="5849" spans="1:9" x14ac:dyDescent="0.35">
      <c r="A5849" s="1">
        <v>45203</v>
      </c>
      <c r="B5849">
        <v>104.308160647142</v>
      </c>
      <c r="C5849">
        <v>112.070304691201</v>
      </c>
      <c r="D5849">
        <v>113.726927129061</v>
      </c>
      <c r="E5849">
        <v>115.704450312323</v>
      </c>
      <c r="F5849">
        <v>116.46602281278901</v>
      </c>
      <c r="G5849">
        <v>116.782927976404</v>
      </c>
      <c r="H5849">
        <v>117.670492733321</v>
      </c>
      <c r="I5849">
        <v>122.22476825</v>
      </c>
    </row>
    <row r="5850" spans="1:9" x14ac:dyDescent="0.35">
      <c r="A5850" s="1">
        <v>45204</v>
      </c>
      <c r="B5850">
        <v>104.381615762565</v>
      </c>
      <c r="C5850">
        <v>112.355258056271</v>
      </c>
      <c r="D5850">
        <v>114.01585308596999</v>
      </c>
      <c r="E5850">
        <v>115.98988959474001</v>
      </c>
      <c r="F5850">
        <v>116.761843251907</v>
      </c>
      <c r="G5850">
        <v>117.15842368337999</v>
      </c>
      <c r="H5850">
        <v>118.042285546122</v>
      </c>
      <c r="I5850">
        <v>122.66729975</v>
      </c>
    </row>
    <row r="5851" spans="1:9" x14ac:dyDescent="0.35">
      <c r="A5851" s="1">
        <v>45205</v>
      </c>
      <c r="B5851">
        <v>104.371819332409</v>
      </c>
      <c r="C5851">
        <v>112.21068643074599</v>
      </c>
      <c r="D5851">
        <v>113.867667034034</v>
      </c>
      <c r="E5851">
        <v>115.84293023206401</v>
      </c>
      <c r="F5851">
        <v>116.611513991161</v>
      </c>
      <c r="G5851">
        <v>116.96518109438399</v>
      </c>
      <c r="H5851">
        <v>117.84893338457501</v>
      </c>
      <c r="I5851">
        <v>122.41498249999999</v>
      </c>
    </row>
    <row r="5852" spans="1:9" x14ac:dyDescent="0.35">
      <c r="A5852" s="1">
        <v>45206</v>
      </c>
      <c r="B5852">
        <v>104.410244790902</v>
      </c>
      <c r="C5852">
        <v>112.372696401696</v>
      </c>
      <c r="D5852">
        <v>114.025382761741</v>
      </c>
      <c r="E5852">
        <v>115.995906926665</v>
      </c>
      <c r="F5852">
        <v>116.770408066352</v>
      </c>
      <c r="G5852">
        <v>117.16657508753801</v>
      </c>
      <c r="H5852">
        <v>118.05029731186001</v>
      </c>
      <c r="I5852">
        <v>122.686064</v>
      </c>
    </row>
    <row r="5853" spans="1:9" x14ac:dyDescent="0.35">
      <c r="A5853" s="1">
        <v>45207</v>
      </c>
      <c r="B5853">
        <v>104.424472030142</v>
      </c>
      <c r="C5853">
        <v>112.367923222269</v>
      </c>
      <c r="D5853">
        <v>114.02628532297901</v>
      </c>
      <c r="E5853">
        <v>116.00300832935901</v>
      </c>
      <c r="F5853">
        <v>116.778996088277</v>
      </c>
      <c r="G5853">
        <v>117.177625770844</v>
      </c>
      <c r="H5853">
        <v>118.06526735063601</v>
      </c>
      <c r="I5853">
        <v>122.69812899999999</v>
      </c>
    </row>
    <row r="5854" spans="1:9" x14ac:dyDescent="0.35">
      <c r="A5854" s="1">
        <v>45208</v>
      </c>
      <c r="B5854">
        <v>104.414227470543</v>
      </c>
      <c r="C5854">
        <v>112.361903345527</v>
      </c>
      <c r="D5854">
        <v>114.03965503616899</v>
      </c>
      <c r="E5854">
        <v>116.02838409341</v>
      </c>
      <c r="F5854">
        <v>116.803828914476</v>
      </c>
      <c r="G5854">
        <v>117.212735744569</v>
      </c>
      <c r="H5854">
        <v>118.105863321115</v>
      </c>
      <c r="I5854">
        <v>122.7667725</v>
      </c>
    </row>
    <row r="5855" spans="1:9" x14ac:dyDescent="0.35">
      <c r="A5855" s="1">
        <v>45209</v>
      </c>
      <c r="B5855">
        <v>104.462833155016</v>
      </c>
      <c r="C5855">
        <v>112.446262382749</v>
      </c>
      <c r="D5855">
        <v>114.078606862125</v>
      </c>
      <c r="E5855">
        <v>116.033727598703</v>
      </c>
      <c r="F5855">
        <v>116.81269348782099</v>
      </c>
      <c r="G5855">
        <v>117.21396032709799</v>
      </c>
      <c r="H5855">
        <v>118.088613352766</v>
      </c>
      <c r="I5855">
        <v>122.7000975</v>
      </c>
    </row>
    <row r="5856" spans="1:9" x14ac:dyDescent="0.35">
      <c r="A5856" s="1">
        <v>45210</v>
      </c>
      <c r="B5856">
        <v>104.478085541513</v>
      </c>
      <c r="C5856">
        <v>112.382162061945</v>
      </c>
      <c r="D5856">
        <v>114.000500204952</v>
      </c>
      <c r="E5856">
        <v>115.948435840177</v>
      </c>
      <c r="F5856">
        <v>116.726874899644</v>
      </c>
      <c r="G5856">
        <v>117.10042248233</v>
      </c>
      <c r="H5856">
        <v>117.969304402304</v>
      </c>
      <c r="I5856">
        <v>122.52550425</v>
      </c>
    </row>
    <row r="5857" spans="1:9" x14ac:dyDescent="0.35">
      <c r="A5857" s="1">
        <v>45211</v>
      </c>
      <c r="B5857">
        <v>104.327446387451</v>
      </c>
      <c r="C5857">
        <v>112.264246826839</v>
      </c>
      <c r="D5857">
        <v>113.945717727133</v>
      </c>
      <c r="E5857">
        <v>115.933902338404</v>
      </c>
      <c r="F5857">
        <v>116.700696132928</v>
      </c>
      <c r="G5857">
        <v>117.086490420893</v>
      </c>
      <c r="H5857">
        <v>117.97796481635</v>
      </c>
      <c r="I5857">
        <v>122.61294375</v>
      </c>
    </row>
    <row r="5858" spans="1:9" x14ac:dyDescent="0.35">
      <c r="A5858" s="1">
        <v>45212</v>
      </c>
      <c r="B5858">
        <v>104.48683582598299</v>
      </c>
      <c r="C5858">
        <v>112.432688807491</v>
      </c>
      <c r="D5858">
        <v>114.05827986218399</v>
      </c>
      <c r="E5858">
        <v>116.0129204605</v>
      </c>
      <c r="F5858">
        <v>116.79378715617101</v>
      </c>
      <c r="G5858">
        <v>117.18756887430099</v>
      </c>
      <c r="H5858">
        <v>118.06393019041001</v>
      </c>
      <c r="I5858">
        <v>122.6811745</v>
      </c>
    </row>
    <row r="5859" spans="1:9" x14ac:dyDescent="0.35">
      <c r="A5859" s="1">
        <v>45213</v>
      </c>
      <c r="B5859">
        <v>104.421515173424</v>
      </c>
      <c r="C5859">
        <v>112.37969753861501</v>
      </c>
      <c r="D5859">
        <v>114.038922514981</v>
      </c>
      <c r="E5859">
        <v>116.01117205066799</v>
      </c>
      <c r="F5859">
        <v>116.786409873474</v>
      </c>
      <c r="G5859">
        <v>117.186545778156</v>
      </c>
      <c r="H5859">
        <v>118.06938922496499</v>
      </c>
      <c r="I5859">
        <v>122.69200125</v>
      </c>
    </row>
    <row r="5860" spans="1:9" x14ac:dyDescent="0.35">
      <c r="A5860" s="1">
        <v>45214</v>
      </c>
      <c r="B5860">
        <v>104.40688380088299</v>
      </c>
      <c r="C5860">
        <v>112.3107180833</v>
      </c>
      <c r="D5860">
        <v>113.961644505718</v>
      </c>
      <c r="E5860">
        <v>115.93383247591601</v>
      </c>
      <c r="F5860">
        <v>116.707032051615</v>
      </c>
      <c r="G5860">
        <v>117.085169951849</v>
      </c>
      <c r="H5860">
        <v>117.968741610827</v>
      </c>
      <c r="I5860">
        <v>122.564398</v>
      </c>
    </row>
    <row r="5861" spans="1:9" x14ac:dyDescent="0.35">
      <c r="A5861" s="1">
        <v>45215</v>
      </c>
      <c r="B5861">
        <v>104.376747770344</v>
      </c>
      <c r="C5861">
        <v>112.341391757553</v>
      </c>
      <c r="D5861">
        <v>113.999545405772</v>
      </c>
      <c r="E5861">
        <v>115.97333821284499</v>
      </c>
      <c r="F5861">
        <v>116.74477647243</v>
      </c>
      <c r="G5861">
        <v>117.136760911661</v>
      </c>
      <c r="H5861">
        <v>118.020920931379</v>
      </c>
      <c r="I5861">
        <v>122.6437095</v>
      </c>
    </row>
    <row r="5862" spans="1:9" x14ac:dyDescent="0.35">
      <c r="A5862" s="1">
        <v>45216</v>
      </c>
      <c r="B5862">
        <v>104.36140943359899</v>
      </c>
      <c r="C5862">
        <v>112.27260671273601</v>
      </c>
      <c r="D5862">
        <v>113.935651487236</v>
      </c>
      <c r="E5862">
        <v>115.913340333503</v>
      </c>
      <c r="F5862">
        <v>116.682501257092</v>
      </c>
      <c r="G5862">
        <v>117.058246747377</v>
      </c>
      <c r="H5862">
        <v>117.944584389368</v>
      </c>
      <c r="I5862">
        <v>122.55246</v>
      </c>
    </row>
    <row r="5863" spans="1:9" x14ac:dyDescent="0.35">
      <c r="A5863" s="1">
        <v>45217</v>
      </c>
      <c r="B5863">
        <v>104.626258229063</v>
      </c>
      <c r="C5863">
        <v>112.73545476424999</v>
      </c>
      <c r="D5863">
        <v>114.344925758523</v>
      </c>
      <c r="E5863">
        <v>116.288003699942</v>
      </c>
      <c r="F5863">
        <v>117.084631133191</v>
      </c>
      <c r="G5863">
        <v>117.54976962585501</v>
      </c>
      <c r="H5863">
        <v>118.42077233286599</v>
      </c>
      <c r="I5863">
        <v>123.10370349999999</v>
      </c>
    </row>
    <row r="5864" spans="1:9" x14ac:dyDescent="0.35">
      <c r="A5864" s="1">
        <v>45218</v>
      </c>
      <c r="B5864">
        <v>104.646176789612</v>
      </c>
      <c r="C5864">
        <v>112.671781344854</v>
      </c>
      <c r="D5864">
        <v>114.27840433114601</v>
      </c>
      <c r="E5864">
        <v>116.220074503782</v>
      </c>
      <c r="F5864">
        <v>117.016848769901</v>
      </c>
      <c r="G5864">
        <v>117.46024151282001</v>
      </c>
      <c r="H5864">
        <v>118.330366028401</v>
      </c>
      <c r="I5864">
        <v>122.98241849999999</v>
      </c>
    </row>
    <row r="5865" spans="1:9" x14ac:dyDescent="0.35">
      <c r="A5865" s="1">
        <v>45219</v>
      </c>
      <c r="B5865">
        <v>104.44960411541599</v>
      </c>
      <c r="C5865">
        <v>112.380171822116</v>
      </c>
      <c r="D5865">
        <v>114.028159870463</v>
      </c>
      <c r="E5865">
        <v>115.996512590601</v>
      </c>
      <c r="F5865">
        <v>116.774012353638</v>
      </c>
      <c r="G5865">
        <v>117.167525492072</v>
      </c>
      <c r="H5865">
        <v>118.04996453584999</v>
      </c>
      <c r="I5865">
        <v>122.67041125</v>
      </c>
    </row>
    <row r="5866" spans="1:9" x14ac:dyDescent="0.35">
      <c r="A5866" s="1">
        <v>45220</v>
      </c>
      <c r="B5866">
        <v>104.4152544759</v>
      </c>
      <c r="C5866">
        <v>112.341269423773</v>
      </c>
      <c r="D5866">
        <v>113.994673829471</v>
      </c>
      <c r="E5866">
        <v>115.965913930426</v>
      </c>
      <c r="F5866">
        <v>116.740135172628</v>
      </c>
      <c r="G5866">
        <v>117.12711282221601</v>
      </c>
      <c r="H5866">
        <v>118.01029977640999</v>
      </c>
      <c r="I5866">
        <v>122.623453</v>
      </c>
    </row>
    <row r="5867" spans="1:9" x14ac:dyDescent="0.35">
      <c r="A5867" s="1">
        <v>45221</v>
      </c>
      <c r="B5867">
        <v>104.258849484896</v>
      </c>
      <c r="C5867">
        <v>112.080211129765</v>
      </c>
      <c r="D5867">
        <v>113.763586622052</v>
      </c>
      <c r="E5867">
        <v>115.755097489433</v>
      </c>
      <c r="F5867">
        <v>116.513425471359</v>
      </c>
      <c r="G5867">
        <v>116.850743305855</v>
      </c>
      <c r="H5867">
        <v>117.74325494925201</v>
      </c>
      <c r="I5867">
        <v>122.31773225000001</v>
      </c>
    </row>
    <row r="5868" spans="1:9" x14ac:dyDescent="0.35">
      <c r="A5868" s="1">
        <v>45222</v>
      </c>
      <c r="B5868">
        <v>104.295761001183</v>
      </c>
      <c r="C5868">
        <v>112.178767201526</v>
      </c>
      <c r="D5868">
        <v>113.855031272823</v>
      </c>
      <c r="E5868">
        <v>115.83932822328499</v>
      </c>
      <c r="F5868">
        <v>116.601799798653</v>
      </c>
      <c r="G5868">
        <v>116.96057132540599</v>
      </c>
      <c r="H5868">
        <v>117.848635292205</v>
      </c>
      <c r="I5868">
        <v>122.43723925</v>
      </c>
    </row>
    <row r="5869" spans="1:9" x14ac:dyDescent="0.35">
      <c r="A5869" s="1">
        <v>45223</v>
      </c>
      <c r="B5869">
        <v>104.349427804314</v>
      </c>
      <c r="C5869">
        <v>112.285311038769</v>
      </c>
      <c r="D5869">
        <v>113.947624934774</v>
      </c>
      <c r="E5869">
        <v>115.923836951536</v>
      </c>
      <c r="F5869">
        <v>116.692173165182</v>
      </c>
      <c r="G5869">
        <v>117.07143766997299</v>
      </c>
      <c r="H5869">
        <v>117.95627343437199</v>
      </c>
      <c r="I5869">
        <v>122.56398525</v>
      </c>
    </row>
    <row r="5870" spans="1:9" x14ac:dyDescent="0.35">
      <c r="A5870" s="1">
        <v>45224</v>
      </c>
      <c r="B5870">
        <v>104.650109508418</v>
      </c>
      <c r="C5870">
        <v>112.758440289939</v>
      </c>
      <c r="D5870">
        <v>114.365056211968</v>
      </c>
      <c r="E5870">
        <v>116.306841771698</v>
      </c>
      <c r="F5870">
        <v>117.10572158245201</v>
      </c>
      <c r="G5870">
        <v>117.574845415165</v>
      </c>
      <c r="H5870">
        <v>118.4457965799</v>
      </c>
      <c r="I5870">
        <v>123.13437399999999</v>
      </c>
    </row>
    <row r="5871" spans="1:9" x14ac:dyDescent="0.35">
      <c r="A5871" s="1">
        <v>45225</v>
      </c>
      <c r="B5871">
        <v>104.791014460395</v>
      </c>
      <c r="C5871">
        <v>112.968433973896</v>
      </c>
      <c r="D5871">
        <v>114.54824678793599</v>
      </c>
      <c r="E5871">
        <v>116.473268100802</v>
      </c>
      <c r="F5871">
        <v>117.286174209124</v>
      </c>
      <c r="G5871">
        <v>117.793338916568</v>
      </c>
      <c r="H5871">
        <v>118.65741428445401</v>
      </c>
      <c r="I5871">
        <v>123.37745200000001</v>
      </c>
    </row>
    <row r="5872" spans="1:9" x14ac:dyDescent="0.35">
      <c r="A5872" s="1">
        <v>45226</v>
      </c>
      <c r="B5872">
        <v>104.552177839522</v>
      </c>
      <c r="C5872">
        <v>112.468299312257</v>
      </c>
      <c r="D5872">
        <v>114.103595004315</v>
      </c>
      <c r="E5872">
        <v>116.064345272374</v>
      </c>
      <c r="F5872">
        <v>116.85097312808099</v>
      </c>
      <c r="G5872">
        <v>117.25714127821701</v>
      </c>
      <c r="H5872">
        <v>118.13695247902599</v>
      </c>
      <c r="I5872">
        <v>122.7661375</v>
      </c>
    </row>
    <row r="5873" spans="1:9" x14ac:dyDescent="0.35">
      <c r="A5873" s="1">
        <v>45227</v>
      </c>
      <c r="B5873">
        <v>104.45322415277199</v>
      </c>
      <c r="C5873">
        <v>112.41882621022</v>
      </c>
      <c r="D5873">
        <v>114.060629618451</v>
      </c>
      <c r="E5873">
        <v>116.02351733293</v>
      </c>
      <c r="F5873">
        <v>116.801622507153</v>
      </c>
      <c r="G5873">
        <v>117.20186300893501</v>
      </c>
      <c r="H5873">
        <v>118.08029784200301</v>
      </c>
      <c r="I5873">
        <v>122.69682725</v>
      </c>
    </row>
    <row r="5874" spans="1:9" x14ac:dyDescent="0.35">
      <c r="A5874" s="1">
        <v>45228</v>
      </c>
      <c r="B5874">
        <v>104.293992734955</v>
      </c>
      <c r="C5874">
        <v>112.109271284217</v>
      </c>
      <c r="D5874">
        <v>113.776646325409</v>
      </c>
      <c r="E5874">
        <v>115.75797005319799</v>
      </c>
      <c r="F5874">
        <v>116.51899871858799</v>
      </c>
      <c r="G5874">
        <v>116.85314819214901</v>
      </c>
      <c r="H5874">
        <v>117.73992228741901</v>
      </c>
      <c r="I5874">
        <v>122.295666</v>
      </c>
    </row>
    <row r="5875" spans="1:9" x14ac:dyDescent="0.35">
      <c r="A5875" s="1">
        <v>45229</v>
      </c>
      <c r="B5875">
        <v>104.169802880643</v>
      </c>
      <c r="C5875">
        <v>112.005706297437</v>
      </c>
      <c r="D5875">
        <v>113.724501610255</v>
      </c>
      <c r="E5875">
        <v>115.736733140379</v>
      </c>
      <c r="F5875">
        <v>116.48778793429</v>
      </c>
      <c r="G5875">
        <v>116.828825797923</v>
      </c>
      <c r="H5875">
        <v>117.732238181925</v>
      </c>
      <c r="I5875">
        <v>122.33948100000001</v>
      </c>
    </row>
    <row r="5876" spans="1:9" x14ac:dyDescent="0.35">
      <c r="A5876" s="1">
        <v>45230</v>
      </c>
      <c r="B5876">
        <v>104.678988455858</v>
      </c>
      <c r="C5876">
        <v>112.872545564378</v>
      </c>
      <c r="D5876">
        <v>114.47325393187501</v>
      </c>
      <c r="E5876">
        <v>116.41004553384001</v>
      </c>
      <c r="F5876">
        <v>117.21305310259299</v>
      </c>
      <c r="G5876">
        <v>117.710249526431</v>
      </c>
      <c r="H5876">
        <v>118.578841274448</v>
      </c>
      <c r="I5876">
        <v>123.29741025</v>
      </c>
    </row>
    <row r="5877" spans="1:9" x14ac:dyDescent="0.35">
      <c r="A5877" s="1">
        <v>45231</v>
      </c>
      <c r="B5877">
        <v>104.81057450362999</v>
      </c>
      <c r="C5877">
        <v>112.99179112944999</v>
      </c>
      <c r="D5877">
        <v>114.572677972889</v>
      </c>
      <c r="E5877">
        <v>116.498562084425</v>
      </c>
      <c r="F5877">
        <v>117.313470334527</v>
      </c>
      <c r="G5877">
        <v>117.82716673689499</v>
      </c>
      <c r="H5877">
        <v>118.692309729606</v>
      </c>
      <c r="I5877">
        <v>123.42352124999999</v>
      </c>
    </row>
    <row r="5878" spans="1:9" x14ac:dyDescent="0.35">
      <c r="A5878" s="1">
        <v>45232</v>
      </c>
      <c r="B5878">
        <v>104.935019189409</v>
      </c>
      <c r="C5878">
        <v>113.200763865562</v>
      </c>
      <c r="D5878">
        <v>114.75246354809801</v>
      </c>
      <c r="E5878">
        <v>116.65931910720001</v>
      </c>
      <c r="F5878">
        <v>117.48679257246</v>
      </c>
      <c r="G5878">
        <v>118.03738003156499</v>
      </c>
      <c r="H5878">
        <v>118.893454982601</v>
      </c>
      <c r="I5878">
        <v>123.648343</v>
      </c>
    </row>
    <row r="5879" spans="1:9" x14ac:dyDescent="0.35">
      <c r="A5879" s="1">
        <v>45233</v>
      </c>
      <c r="B5879">
        <v>104.71477338612</v>
      </c>
      <c r="C5879">
        <v>112.743383508633</v>
      </c>
      <c r="D5879">
        <v>114.34204525567201</v>
      </c>
      <c r="E5879">
        <v>116.279304506413</v>
      </c>
      <c r="F5879">
        <v>117.082521098981</v>
      </c>
      <c r="G5879">
        <v>117.53864347495499</v>
      </c>
      <c r="H5879">
        <v>118.407818090615</v>
      </c>
      <c r="I5879">
        <v>123.0742395</v>
      </c>
    </row>
    <row r="5880" spans="1:9" x14ac:dyDescent="0.35">
      <c r="A5880" s="1">
        <v>45234</v>
      </c>
      <c r="B5880">
        <v>104.83531968044301</v>
      </c>
      <c r="C5880">
        <v>113.06042091347901</v>
      </c>
      <c r="D5880">
        <v>114.630159144468</v>
      </c>
      <c r="E5880">
        <v>116.548708130994</v>
      </c>
      <c r="F5880">
        <v>117.36647626709301</v>
      </c>
      <c r="G5880">
        <v>117.89226960451199</v>
      </c>
      <c r="H5880">
        <v>118.75351928897101</v>
      </c>
      <c r="I5880">
        <v>123.49060900000001</v>
      </c>
    </row>
    <row r="5881" spans="1:9" x14ac:dyDescent="0.35">
      <c r="A5881" s="1">
        <v>45235</v>
      </c>
      <c r="B5881">
        <v>104.64224557579099</v>
      </c>
      <c r="C5881">
        <v>112.559731424595</v>
      </c>
      <c r="D5881">
        <v>114.158826297012</v>
      </c>
      <c r="E5881">
        <v>116.097985751056</v>
      </c>
      <c r="F5881">
        <v>116.892246740312</v>
      </c>
      <c r="G5881">
        <v>117.299061559142</v>
      </c>
      <c r="H5881">
        <v>118.167503393163</v>
      </c>
      <c r="I5881">
        <v>122.77010625</v>
      </c>
    </row>
    <row r="5882" spans="1:9" x14ac:dyDescent="0.35">
      <c r="A5882" s="1">
        <v>45236</v>
      </c>
      <c r="B5882">
        <v>104.60357683198301</v>
      </c>
      <c r="C5882">
        <v>112.77406217881</v>
      </c>
      <c r="D5882">
        <v>114.408439926273</v>
      </c>
      <c r="E5882">
        <v>116.36620271115299</v>
      </c>
      <c r="F5882">
        <v>117.162601711025</v>
      </c>
      <c r="G5882">
        <v>117.655145053719</v>
      </c>
      <c r="H5882">
        <v>118.535312281156</v>
      </c>
      <c r="I5882">
        <v>123.276106</v>
      </c>
    </row>
    <row r="5883" spans="1:9" x14ac:dyDescent="0.35">
      <c r="A5883" s="1">
        <v>45237</v>
      </c>
      <c r="B5883">
        <v>104.61670981485599</v>
      </c>
      <c r="C5883">
        <v>112.63412284773</v>
      </c>
      <c r="D5883">
        <v>114.251904455321</v>
      </c>
      <c r="E5883">
        <v>116.201115817656</v>
      </c>
      <c r="F5883">
        <v>116.99535663271</v>
      </c>
      <c r="G5883">
        <v>117.436285566801</v>
      </c>
      <c r="H5883">
        <v>118.310870438149</v>
      </c>
      <c r="I5883">
        <v>122.97209975</v>
      </c>
    </row>
    <row r="5884" spans="1:9" x14ac:dyDescent="0.35">
      <c r="A5884" s="1">
        <v>45238</v>
      </c>
      <c r="B5884">
        <v>104.638133226243</v>
      </c>
      <c r="C5884">
        <v>112.715423043133</v>
      </c>
      <c r="D5884">
        <v>114.324917964725</v>
      </c>
      <c r="E5884">
        <v>116.268447122281</v>
      </c>
      <c r="F5884">
        <v>117.06561843039</v>
      </c>
      <c r="G5884">
        <v>117.52428977787901</v>
      </c>
      <c r="H5884">
        <v>118.395810547492</v>
      </c>
      <c r="I5884">
        <v>123.07160424999999</v>
      </c>
    </row>
    <row r="5885" spans="1:9" x14ac:dyDescent="0.35">
      <c r="A5885" s="1">
        <v>45239</v>
      </c>
      <c r="B5885">
        <v>104.842491569609</v>
      </c>
      <c r="C5885">
        <v>113.089870781204</v>
      </c>
      <c r="D5885">
        <v>114.66494352390799</v>
      </c>
      <c r="E5885">
        <v>116.586540300238</v>
      </c>
      <c r="F5885">
        <v>117.40557755794499</v>
      </c>
      <c r="G5885">
        <v>117.942801063468</v>
      </c>
      <c r="H5885">
        <v>118.806178432756</v>
      </c>
      <c r="I5885">
        <v>123.56353875000001</v>
      </c>
    </row>
    <row r="5886" spans="1:9" x14ac:dyDescent="0.35">
      <c r="A5886" s="1">
        <v>45240</v>
      </c>
      <c r="B5886">
        <v>105.09069657856099</v>
      </c>
      <c r="C5886">
        <v>113.453227988409</v>
      </c>
      <c r="D5886">
        <v>114.976745213347</v>
      </c>
      <c r="E5886">
        <v>116.866053911698</v>
      </c>
      <c r="F5886">
        <v>117.709494827122</v>
      </c>
      <c r="G5886">
        <v>118.309156743738</v>
      </c>
      <c r="H5886">
        <v>119.158255466714</v>
      </c>
      <c r="I5886">
        <v>123.9586675</v>
      </c>
    </row>
    <row r="5887" spans="1:9" x14ac:dyDescent="0.35">
      <c r="A5887" s="1">
        <v>45241</v>
      </c>
      <c r="B5887">
        <v>104.988027132043</v>
      </c>
      <c r="C5887">
        <v>113.204453337605</v>
      </c>
      <c r="D5887">
        <v>114.751758989621</v>
      </c>
      <c r="E5887">
        <v>116.65625106047</v>
      </c>
      <c r="F5887">
        <v>117.487657918826</v>
      </c>
      <c r="G5887">
        <v>118.03366834349001</v>
      </c>
      <c r="H5887">
        <v>118.889046113172</v>
      </c>
      <c r="I5887">
        <v>123.63611924999999</v>
      </c>
    </row>
    <row r="5888" spans="1:9" x14ac:dyDescent="0.35">
      <c r="A5888" s="1">
        <v>45242</v>
      </c>
      <c r="B5888">
        <v>104.811408392291</v>
      </c>
      <c r="C5888">
        <v>112.94811180788</v>
      </c>
      <c r="D5888">
        <v>114.52926998592601</v>
      </c>
      <c r="E5888">
        <v>116.45590526901201</v>
      </c>
      <c r="F5888">
        <v>117.27009996809301</v>
      </c>
      <c r="G5888">
        <v>117.771189591385</v>
      </c>
      <c r="H5888">
        <v>118.63697344968701</v>
      </c>
      <c r="I5888">
        <v>123.35367125</v>
      </c>
    </row>
    <row r="5889" spans="1:9" x14ac:dyDescent="0.35">
      <c r="A5889" s="1">
        <v>45243</v>
      </c>
      <c r="B5889">
        <v>104.94308532878</v>
      </c>
      <c r="C5889">
        <v>113.228511563617</v>
      </c>
      <c r="D5889">
        <v>114.77949069485901</v>
      </c>
      <c r="E5889">
        <v>116.685873296838</v>
      </c>
      <c r="F5889">
        <v>117.51449672813099</v>
      </c>
      <c r="G5889">
        <v>118.072434977062</v>
      </c>
      <c r="H5889">
        <v>118.928552796449</v>
      </c>
      <c r="I5889">
        <v>123.6933645</v>
      </c>
    </row>
    <row r="5890" spans="1:9" x14ac:dyDescent="0.35">
      <c r="A5890" s="1">
        <v>45244</v>
      </c>
      <c r="B5890">
        <v>105.05562485048399</v>
      </c>
      <c r="C5890">
        <v>113.41880088078101</v>
      </c>
      <c r="D5890">
        <v>114.948585631322</v>
      </c>
      <c r="E5890">
        <v>116.84151015901701</v>
      </c>
      <c r="F5890">
        <v>117.68176998798801</v>
      </c>
      <c r="G5890">
        <v>118.27685518715499</v>
      </c>
      <c r="H5890">
        <v>119.12743655557099</v>
      </c>
      <c r="I5890">
        <v>123.92590149999999</v>
      </c>
    </row>
    <row r="5891" spans="1:9" x14ac:dyDescent="0.35">
      <c r="A5891" s="1">
        <v>45245</v>
      </c>
      <c r="B5891">
        <v>105.305718711354</v>
      </c>
      <c r="C5891">
        <v>113.751558668635</v>
      </c>
      <c r="D5891">
        <v>115.236568978707</v>
      </c>
      <c r="E5891">
        <v>117.102378592462</v>
      </c>
      <c r="F5891">
        <v>117.96692334068899</v>
      </c>
      <c r="G5891">
        <v>118.619825619587</v>
      </c>
      <c r="H5891">
        <v>119.459600190724</v>
      </c>
      <c r="I5891">
        <v>124.30528225</v>
      </c>
    </row>
    <row r="5892" spans="1:9" x14ac:dyDescent="0.35">
      <c r="A5892" s="1">
        <v>45246</v>
      </c>
      <c r="B5892">
        <v>105.14580561990201</v>
      </c>
      <c r="C5892">
        <v>113.460520344931</v>
      </c>
      <c r="D5892">
        <v>114.97941544499901</v>
      </c>
      <c r="E5892">
        <v>116.86623781256399</v>
      </c>
      <c r="F5892">
        <v>117.713873055641</v>
      </c>
      <c r="G5892">
        <v>118.309803622316</v>
      </c>
      <c r="H5892">
        <v>119.15847272478599</v>
      </c>
      <c r="I5892">
        <v>123.9530795</v>
      </c>
    </row>
    <row r="5893" spans="1:9" x14ac:dyDescent="0.35">
      <c r="A5893" s="1">
        <v>45247</v>
      </c>
      <c r="B5893">
        <v>105.21040240521199</v>
      </c>
      <c r="C5893">
        <v>113.634550740319</v>
      </c>
      <c r="D5893">
        <v>115.136291456289</v>
      </c>
      <c r="E5893">
        <v>117.012414050945</v>
      </c>
      <c r="F5893">
        <v>117.867923856354</v>
      </c>
      <c r="G5893">
        <v>118.50161006996601</v>
      </c>
      <c r="H5893">
        <v>119.345671981108</v>
      </c>
      <c r="I5893">
        <v>124.17758375</v>
      </c>
    </row>
    <row r="5894" spans="1:9" x14ac:dyDescent="0.35">
      <c r="A5894" s="1">
        <v>45248</v>
      </c>
      <c r="B5894">
        <v>105.20987849150001</v>
      </c>
      <c r="C5894">
        <v>113.595939998533</v>
      </c>
      <c r="D5894">
        <v>115.101522053805</v>
      </c>
      <c r="E5894">
        <v>116.979899298966</v>
      </c>
      <c r="F5894">
        <v>117.834672515592</v>
      </c>
      <c r="G5894">
        <v>118.459083798256</v>
      </c>
      <c r="H5894">
        <v>119.304254887749</v>
      </c>
      <c r="I5894">
        <v>124.12665675</v>
      </c>
    </row>
    <row r="5895" spans="1:9" x14ac:dyDescent="0.35">
      <c r="A5895" s="1">
        <v>45249</v>
      </c>
      <c r="B5895">
        <v>105.13567477218299</v>
      </c>
      <c r="C5895">
        <v>113.44822229439001</v>
      </c>
      <c r="D5895">
        <v>114.96862418675499</v>
      </c>
      <c r="E5895">
        <v>116.856735801222</v>
      </c>
      <c r="F5895">
        <v>117.70345491203901</v>
      </c>
      <c r="G5895">
        <v>118.297418151603</v>
      </c>
      <c r="H5895">
        <v>119.14673283614999</v>
      </c>
      <c r="I5895">
        <v>123.94053825</v>
      </c>
    </row>
    <row r="5896" spans="1:9" x14ac:dyDescent="0.35">
      <c r="A5896" s="1">
        <v>45250</v>
      </c>
      <c r="B5896">
        <v>104.980298155886</v>
      </c>
      <c r="C5896">
        <v>113.229328838629</v>
      </c>
      <c r="D5896">
        <v>114.780551750719</v>
      </c>
      <c r="E5896">
        <v>116.68789614910401</v>
      </c>
      <c r="F5896">
        <v>117.519455724026</v>
      </c>
      <c r="G5896">
        <v>118.075960559225</v>
      </c>
      <c r="H5896">
        <v>118.933649894205</v>
      </c>
      <c r="I5896">
        <v>123.70082575000001</v>
      </c>
    </row>
    <row r="5897" spans="1:9" x14ac:dyDescent="0.35">
      <c r="A5897" s="1">
        <v>45251</v>
      </c>
      <c r="B5897">
        <v>105.20121983180201</v>
      </c>
      <c r="C5897">
        <v>113.639159749429</v>
      </c>
      <c r="D5897">
        <v>115.137604360179</v>
      </c>
      <c r="E5897">
        <v>117.010760595408</v>
      </c>
      <c r="F5897">
        <v>117.86543333221999</v>
      </c>
      <c r="G5897">
        <v>118.498593116265</v>
      </c>
      <c r="H5897">
        <v>119.34025216348201</v>
      </c>
      <c r="I5897">
        <v>124.16491550000001</v>
      </c>
    </row>
    <row r="5898" spans="1:9" x14ac:dyDescent="0.35">
      <c r="A5898" s="1">
        <v>45252</v>
      </c>
      <c r="B5898">
        <v>105.091036048608</v>
      </c>
      <c r="C5898">
        <v>113.35926702576801</v>
      </c>
      <c r="D5898">
        <v>114.892229301773</v>
      </c>
      <c r="E5898">
        <v>116.78898708427</v>
      </c>
      <c r="F5898">
        <v>117.631069409009</v>
      </c>
      <c r="G5898">
        <v>118.20916192577</v>
      </c>
      <c r="H5898">
        <v>119.063127235892</v>
      </c>
      <c r="I5898">
        <v>123.8491935</v>
      </c>
    </row>
    <row r="5899" spans="1:9" x14ac:dyDescent="0.35">
      <c r="A5899" s="1">
        <v>45253</v>
      </c>
      <c r="B5899">
        <v>105.165060946266</v>
      </c>
      <c r="C5899">
        <v>113.567242913968</v>
      </c>
      <c r="D5899">
        <v>115.075055958989</v>
      </c>
      <c r="E5899">
        <v>116.95401994932701</v>
      </c>
      <c r="F5899">
        <v>117.804788056932</v>
      </c>
      <c r="G5899">
        <v>118.42424393652399</v>
      </c>
      <c r="H5899">
        <v>119.26849809526701</v>
      </c>
      <c r="I5899">
        <v>124.0816035</v>
      </c>
    </row>
    <row r="5900" spans="1:9" x14ac:dyDescent="0.35">
      <c r="A5900" s="1">
        <v>45254</v>
      </c>
      <c r="B5900">
        <v>105.15870480839401</v>
      </c>
      <c r="C5900">
        <v>113.51434678583099</v>
      </c>
      <c r="D5900">
        <v>115.02861353156899</v>
      </c>
      <c r="E5900">
        <v>116.91243171284999</v>
      </c>
      <c r="F5900">
        <v>117.76197813314199</v>
      </c>
      <c r="G5900">
        <v>118.370356732191</v>
      </c>
      <c r="H5900">
        <v>119.217674870807</v>
      </c>
      <c r="I5900">
        <v>124.02512025</v>
      </c>
    </row>
    <row r="5901" spans="1:9" x14ac:dyDescent="0.35">
      <c r="A5901" s="1">
        <v>45255</v>
      </c>
      <c r="B5901">
        <v>105.209906165386</v>
      </c>
      <c r="C5901">
        <v>113.609716758329</v>
      </c>
      <c r="D5901">
        <v>115.11443577411301</v>
      </c>
      <c r="E5901">
        <v>116.99250192847499</v>
      </c>
      <c r="F5901">
        <v>117.847565319854</v>
      </c>
      <c r="G5901">
        <v>118.475709087195</v>
      </c>
      <c r="H5901">
        <v>119.320773533918</v>
      </c>
      <c r="I5901">
        <v>124.14780225</v>
      </c>
    </row>
    <row r="5902" spans="1:9" x14ac:dyDescent="0.35">
      <c r="A5902" s="1">
        <v>45256</v>
      </c>
      <c r="B5902">
        <v>105.138796385494</v>
      </c>
      <c r="C5902">
        <v>113.410024201704</v>
      </c>
      <c r="D5902">
        <v>114.925749108811</v>
      </c>
      <c r="E5902">
        <v>116.81621013446301</v>
      </c>
      <c r="F5902">
        <v>117.66304258904201</v>
      </c>
      <c r="G5902">
        <v>118.245447840805</v>
      </c>
      <c r="H5902">
        <v>119.098144001325</v>
      </c>
      <c r="I5902">
        <v>123.89030975</v>
      </c>
    </row>
    <row r="5903" spans="1:9" x14ac:dyDescent="0.35">
      <c r="A5903" s="1">
        <v>45257</v>
      </c>
      <c r="B5903">
        <v>105.196123046351</v>
      </c>
      <c r="C5903">
        <v>113.84649331264499</v>
      </c>
      <c r="D5903">
        <v>115.41698670732799</v>
      </c>
      <c r="E5903">
        <v>117.33255787429999</v>
      </c>
      <c r="F5903">
        <v>118.19312679991999</v>
      </c>
      <c r="G5903">
        <v>118.930531014736</v>
      </c>
      <c r="H5903">
        <v>119.801040793464</v>
      </c>
      <c r="I5903">
        <v>124.83842825000001</v>
      </c>
    </row>
    <row r="5904" spans="1:9" x14ac:dyDescent="0.35">
      <c r="A5904" s="1">
        <v>45258</v>
      </c>
      <c r="B5904">
        <v>105.71214290982</v>
      </c>
      <c r="C5904">
        <v>114.394896185585</v>
      </c>
      <c r="D5904">
        <v>115.81165546404</v>
      </c>
      <c r="E5904">
        <v>117.632339575199</v>
      </c>
      <c r="F5904">
        <v>118.537884078261</v>
      </c>
      <c r="G5904">
        <v>119.315823666461</v>
      </c>
      <c r="H5904">
        <v>120.135621737428</v>
      </c>
      <c r="I5904">
        <v>125.08506224999999</v>
      </c>
    </row>
    <row r="5905" spans="1:9" x14ac:dyDescent="0.35">
      <c r="A5905" s="1">
        <v>45259</v>
      </c>
      <c r="B5905">
        <v>105.585291031989</v>
      </c>
      <c r="C5905">
        <v>114.084743940569</v>
      </c>
      <c r="D5905">
        <v>115.475283008894</v>
      </c>
      <c r="E5905">
        <v>117.27720265110899</v>
      </c>
      <c r="F5905">
        <v>118.16601970278499</v>
      </c>
      <c r="G5905">
        <v>118.842186670026</v>
      </c>
      <c r="H5905">
        <v>119.648321252638</v>
      </c>
      <c r="I5905">
        <v>124.44244225</v>
      </c>
    </row>
    <row r="5906" spans="1:9" x14ac:dyDescent="0.35">
      <c r="A5906" s="1">
        <v>45260</v>
      </c>
      <c r="B5906">
        <v>105.16048583829</v>
      </c>
      <c r="C5906">
        <v>113.43673709841801</v>
      </c>
      <c r="D5906">
        <v>114.96851187690601</v>
      </c>
      <c r="E5906">
        <v>116.86483599157</v>
      </c>
      <c r="F5906">
        <v>117.71348566133599</v>
      </c>
      <c r="G5906">
        <v>118.309820322137</v>
      </c>
      <c r="H5906">
        <v>119.16283366503001</v>
      </c>
      <c r="I5906">
        <v>123.96098524999999</v>
      </c>
    </row>
    <row r="5907" spans="1:9" x14ac:dyDescent="0.35">
      <c r="A5907" s="1">
        <v>45261</v>
      </c>
      <c r="B5907">
        <v>105.072274082294</v>
      </c>
      <c r="C5907">
        <v>113.328981997098</v>
      </c>
      <c r="D5907">
        <v>114.829757652788</v>
      </c>
      <c r="E5907">
        <v>116.70550006805399</v>
      </c>
      <c r="F5907">
        <v>117.54438085370199</v>
      </c>
      <c r="G5907">
        <v>118.09464842358101</v>
      </c>
      <c r="H5907">
        <v>118.934393715852</v>
      </c>
      <c r="I5907">
        <v>123.64570775</v>
      </c>
    </row>
    <row r="5908" spans="1:9" x14ac:dyDescent="0.35">
      <c r="A5908" s="1">
        <v>45262</v>
      </c>
      <c r="B5908">
        <v>104.791121583913</v>
      </c>
      <c r="C5908">
        <v>112.851349296089</v>
      </c>
      <c r="D5908">
        <v>114.417709380825</v>
      </c>
      <c r="E5908">
        <v>116.33669895265</v>
      </c>
      <c r="F5908">
        <v>117.147110179923</v>
      </c>
      <c r="G5908">
        <v>117.612459522622</v>
      </c>
      <c r="H5908">
        <v>118.472484799477</v>
      </c>
      <c r="I5908">
        <v>123.12827799999999</v>
      </c>
    </row>
    <row r="5909" spans="1:9" x14ac:dyDescent="0.35">
      <c r="A5909" s="1">
        <v>45263</v>
      </c>
      <c r="B5909">
        <v>104.52683677052801</v>
      </c>
      <c r="C5909">
        <v>112.493109680334</v>
      </c>
      <c r="D5909">
        <v>114.12579333941299</v>
      </c>
      <c r="E5909">
        <v>116.085278048048</v>
      </c>
      <c r="F5909">
        <v>116.870499509406</v>
      </c>
      <c r="G5909">
        <v>117.284234493672</v>
      </c>
      <c r="H5909">
        <v>118.16321621977001</v>
      </c>
      <c r="I5909">
        <v>122.8010625</v>
      </c>
    </row>
    <row r="5910" spans="1:9" x14ac:dyDescent="0.35">
      <c r="A5910" s="1">
        <v>45264</v>
      </c>
      <c r="B5910">
        <v>104.491859932062</v>
      </c>
      <c r="C5910">
        <v>112.501846608031</v>
      </c>
      <c r="D5910">
        <v>114.15231133525501</v>
      </c>
      <c r="E5910">
        <v>116.121794762889</v>
      </c>
      <c r="F5910">
        <v>116.904991585918</v>
      </c>
      <c r="G5910">
        <v>117.333582568853</v>
      </c>
      <c r="H5910">
        <v>118.21819053373601</v>
      </c>
      <c r="I5910">
        <v>122.89002600000001</v>
      </c>
    </row>
    <row r="5911" spans="1:9" x14ac:dyDescent="0.35">
      <c r="A5911" s="1">
        <v>45265</v>
      </c>
      <c r="B5911">
        <v>104.55552073379199</v>
      </c>
      <c r="C5911">
        <v>112.556243296693</v>
      </c>
      <c r="D5911">
        <v>114.18358397159599</v>
      </c>
      <c r="E5911">
        <v>116.13880778589601</v>
      </c>
      <c r="F5911">
        <v>116.92720258929501</v>
      </c>
      <c r="G5911">
        <v>117.354389777252</v>
      </c>
      <c r="H5911">
        <v>118.231482743482</v>
      </c>
      <c r="I5911">
        <v>122.882279</v>
      </c>
    </row>
    <row r="5912" spans="1:9" x14ac:dyDescent="0.35">
      <c r="A5912" s="1">
        <v>45266</v>
      </c>
      <c r="B5912">
        <v>104.54571096866501</v>
      </c>
      <c r="C5912">
        <v>112.54790475266201</v>
      </c>
      <c r="D5912">
        <v>114.17599658099201</v>
      </c>
      <c r="E5912">
        <v>116.131409700132</v>
      </c>
      <c r="F5912">
        <v>116.918818808133</v>
      </c>
      <c r="G5912">
        <v>117.344361083603</v>
      </c>
      <c r="H5912">
        <v>118.220724790597</v>
      </c>
      <c r="I5912">
        <v>122.8655785</v>
      </c>
    </row>
    <row r="5913" spans="1:9" x14ac:dyDescent="0.35">
      <c r="A5913" s="1">
        <v>45267</v>
      </c>
      <c r="B5913">
        <v>104.57524833531799</v>
      </c>
      <c r="C5913">
        <v>112.631930082228</v>
      </c>
      <c r="D5913">
        <v>114.25844762860901</v>
      </c>
      <c r="E5913">
        <v>116.21356070583801</v>
      </c>
      <c r="F5913">
        <v>117.004983962567</v>
      </c>
      <c r="G5913">
        <v>117.453260706588</v>
      </c>
      <c r="H5913">
        <v>118.330952361318</v>
      </c>
      <c r="I5913">
        <v>123.01013625</v>
      </c>
    </row>
    <row r="5914" spans="1:9" x14ac:dyDescent="0.35">
      <c r="A5914" s="1">
        <v>45268</v>
      </c>
      <c r="B5914">
        <v>104.745023552199</v>
      </c>
      <c r="C5914">
        <v>112.880590430453</v>
      </c>
      <c r="D5914">
        <v>114.464034760885</v>
      </c>
      <c r="E5914">
        <v>116.38974667425001</v>
      </c>
      <c r="F5914">
        <v>117.197281644103</v>
      </c>
      <c r="G5914">
        <v>117.68233413542001</v>
      </c>
      <c r="H5914">
        <v>118.54498805695501</v>
      </c>
      <c r="I5914">
        <v>123.2318465</v>
      </c>
    </row>
    <row r="5915" spans="1:9" x14ac:dyDescent="0.35">
      <c r="A5915" s="1">
        <v>45269</v>
      </c>
      <c r="B5915">
        <v>104.689201608559</v>
      </c>
      <c r="C5915">
        <v>112.77252001861901</v>
      </c>
      <c r="D5915">
        <v>114.373447803098</v>
      </c>
      <c r="E5915">
        <v>116.312201448049</v>
      </c>
      <c r="F5915">
        <v>117.11419243519801</v>
      </c>
      <c r="G5915">
        <v>117.581982761688</v>
      </c>
      <c r="H5915">
        <v>118.45194652675499</v>
      </c>
      <c r="I5915">
        <v>123.135898</v>
      </c>
    </row>
    <row r="5916" spans="1:9" x14ac:dyDescent="0.35">
      <c r="A5916" s="1">
        <v>45270</v>
      </c>
      <c r="B5916">
        <v>104.595054429412</v>
      </c>
      <c r="C5916">
        <v>112.622082817673</v>
      </c>
      <c r="D5916">
        <v>114.241925621256</v>
      </c>
      <c r="E5916">
        <v>116.192143540431</v>
      </c>
      <c r="F5916">
        <v>116.984529754883</v>
      </c>
      <c r="G5916">
        <v>117.424259442962</v>
      </c>
      <c r="H5916">
        <v>118.298851979869</v>
      </c>
      <c r="I5916">
        <v>122.95825675</v>
      </c>
    </row>
    <row r="5917" spans="1:9" x14ac:dyDescent="0.35">
      <c r="A5917" s="1">
        <v>45271</v>
      </c>
      <c r="B5917">
        <v>104.680176929653</v>
      </c>
      <c r="C5917">
        <v>112.852677298784</v>
      </c>
      <c r="D5917">
        <v>114.457864483438</v>
      </c>
      <c r="E5917">
        <v>116.395519083081</v>
      </c>
      <c r="F5917">
        <v>117.198065891318</v>
      </c>
      <c r="G5917">
        <v>117.690871675246</v>
      </c>
      <c r="H5917">
        <v>118.55946262859599</v>
      </c>
      <c r="I5917">
        <v>123.2708355</v>
      </c>
    </row>
    <row r="5918" spans="1:9" x14ac:dyDescent="0.35">
      <c r="A5918" s="1">
        <v>45272</v>
      </c>
      <c r="B5918">
        <v>104.91529455699499</v>
      </c>
      <c r="C5918">
        <v>113.199477991536</v>
      </c>
      <c r="D5918">
        <v>114.763527082682</v>
      </c>
      <c r="E5918">
        <v>116.678766176156</v>
      </c>
      <c r="F5918">
        <v>117.505295057146</v>
      </c>
      <c r="G5918">
        <v>118.064539188952</v>
      </c>
      <c r="H5918">
        <v>118.92673024193699</v>
      </c>
      <c r="I5918">
        <v>123.71651025</v>
      </c>
    </row>
    <row r="5919" spans="1:9" x14ac:dyDescent="0.35">
      <c r="A5919" s="1">
        <v>45273</v>
      </c>
      <c r="B5919">
        <v>105.114704850359</v>
      </c>
      <c r="C5919">
        <v>113.403500671858</v>
      </c>
      <c r="D5919">
        <v>114.905640936891</v>
      </c>
      <c r="E5919">
        <v>116.781130151477</v>
      </c>
      <c r="F5919">
        <v>117.62452596668101</v>
      </c>
      <c r="G5919">
        <v>118.19470792685</v>
      </c>
      <c r="H5919">
        <v>119.033967996055</v>
      </c>
      <c r="I5919">
        <v>123.762643</v>
      </c>
    </row>
    <row r="5920" spans="1:9" x14ac:dyDescent="0.35">
      <c r="A5920" s="1">
        <v>45274</v>
      </c>
      <c r="B5920">
        <v>104.92727100154499</v>
      </c>
      <c r="C5920">
        <v>113.26318783835001</v>
      </c>
      <c r="D5920">
        <v>114.849618679974</v>
      </c>
      <c r="E5920">
        <v>116.77323791866</v>
      </c>
      <c r="F5920">
        <v>117.601753356009</v>
      </c>
      <c r="G5920">
        <v>118.189698620097</v>
      </c>
      <c r="H5920">
        <v>119.054768143777</v>
      </c>
      <c r="I5920">
        <v>123.87875275</v>
      </c>
    </row>
    <row r="5921" spans="1:9" x14ac:dyDescent="0.35">
      <c r="A5921" s="1">
        <v>45275</v>
      </c>
      <c r="B5921">
        <v>105.17488459250499</v>
      </c>
      <c r="C5921">
        <v>113.468878468605</v>
      </c>
      <c r="D5921">
        <v>114.96277180630101</v>
      </c>
      <c r="E5921">
        <v>116.839982371186</v>
      </c>
      <c r="F5921">
        <v>117.690189972176</v>
      </c>
      <c r="G5921">
        <v>118.275135505154</v>
      </c>
      <c r="H5921">
        <v>119.121625774911</v>
      </c>
      <c r="I5921">
        <v>123.90923275</v>
      </c>
    </row>
    <row r="5922" spans="1:9" x14ac:dyDescent="0.35">
      <c r="A5922" s="1">
        <v>45276</v>
      </c>
      <c r="B5922">
        <v>105.013132130101</v>
      </c>
      <c r="C5922">
        <v>113.221096714007</v>
      </c>
      <c r="D5922">
        <v>114.760983737228</v>
      </c>
      <c r="E5922">
        <v>116.663234753433</v>
      </c>
      <c r="F5922">
        <v>117.496929752051</v>
      </c>
      <c r="G5922">
        <v>118.04318056828799</v>
      </c>
      <c r="H5922">
        <v>118.897598289417</v>
      </c>
      <c r="I5922">
        <v>123.635008</v>
      </c>
    </row>
    <row r="5923" spans="1:9" x14ac:dyDescent="0.35">
      <c r="A5923" s="1">
        <v>45277</v>
      </c>
      <c r="B5923">
        <v>104.82450682925899</v>
      </c>
      <c r="C5923">
        <v>112.982409747612</v>
      </c>
      <c r="D5923">
        <v>114.56433359666801</v>
      </c>
      <c r="E5923">
        <v>116.493290529357</v>
      </c>
      <c r="F5923">
        <v>117.309523185866</v>
      </c>
      <c r="G5923">
        <v>117.82155565092</v>
      </c>
      <c r="H5923">
        <v>118.69046817901599</v>
      </c>
      <c r="I5923">
        <v>123.434094</v>
      </c>
    </row>
    <row r="5924" spans="1:9" x14ac:dyDescent="0.35">
      <c r="A5924" s="1">
        <v>45278</v>
      </c>
      <c r="B5924">
        <v>105.02765957439</v>
      </c>
      <c r="C5924">
        <v>113.41918094286601</v>
      </c>
      <c r="D5924">
        <v>114.967792131292</v>
      </c>
      <c r="E5924">
        <v>116.871566521863</v>
      </c>
      <c r="F5924">
        <v>117.71029162933</v>
      </c>
      <c r="G5924">
        <v>118.31809523067101</v>
      </c>
      <c r="H5924">
        <v>119.17580610890001</v>
      </c>
      <c r="I5924">
        <v>124.0137855</v>
      </c>
    </row>
    <row r="5925" spans="1:9" x14ac:dyDescent="0.35">
      <c r="A5925" s="1">
        <v>45279</v>
      </c>
      <c r="B5925">
        <v>105.184303248212</v>
      </c>
      <c r="C5925" t="s">
        <v>9</v>
      </c>
      <c r="D5925" t="s">
        <v>9</v>
      </c>
      <c r="E5925" t="s">
        <v>9</v>
      </c>
      <c r="F5925" t="s">
        <v>9</v>
      </c>
      <c r="G5925">
        <v>118.445307283985</v>
      </c>
      <c r="H5925" t="s">
        <v>9</v>
      </c>
      <c r="I5925">
        <v>124.097796</v>
      </c>
    </row>
    <row r="5926" spans="1:9" x14ac:dyDescent="0.35">
      <c r="A5926" s="1">
        <v>45280</v>
      </c>
      <c r="B5926">
        <v>105.148208660008</v>
      </c>
      <c r="C5926" t="s">
        <v>9</v>
      </c>
      <c r="D5926" t="s">
        <v>9</v>
      </c>
      <c r="E5926" t="s">
        <v>9</v>
      </c>
      <c r="F5926" t="s">
        <v>9</v>
      </c>
      <c r="G5926">
        <v>118.103122518383</v>
      </c>
      <c r="H5926" t="s">
        <v>9</v>
      </c>
      <c r="I5926">
        <v>123.94844399999999</v>
      </c>
    </row>
  </sheetData>
  <autoFilter ref="A1:I5926">
    <filterColumn colId="0">
      <filters>
        <dateGroupItem year="202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zoomScale="85" zoomScaleNormal="85" workbookViewId="0">
      <selection activeCell="O65" sqref="O65"/>
    </sheetView>
  </sheetViews>
  <sheetFormatPr defaultRowHeight="14.5" x14ac:dyDescent="0.35"/>
  <cols>
    <col min="1" max="1" width="10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44197</v>
      </c>
      <c r="B2">
        <v>105.327648397453</v>
      </c>
      <c r="C2">
        <v>113.752135834501</v>
      </c>
      <c r="D2">
        <v>115.229036189133</v>
      </c>
      <c r="E2">
        <v>117.092380241355</v>
      </c>
      <c r="F2">
        <v>117.958856252456</v>
      </c>
      <c r="G2">
        <v>118.607193463618</v>
      </c>
      <c r="H2">
        <v>119.44802825192799</v>
      </c>
      <c r="I2">
        <v>124.29397925000001</v>
      </c>
    </row>
    <row r="3" spans="1:9" x14ac:dyDescent="0.35">
      <c r="A3" s="1">
        <v>44198</v>
      </c>
      <c r="B3">
        <v>105.19759313734799</v>
      </c>
      <c r="C3">
        <v>113.498964469124</v>
      </c>
      <c r="D3">
        <v>115.012754306956</v>
      </c>
      <c r="E3">
        <v>116.897513196739</v>
      </c>
      <c r="F3">
        <v>117.749690595586</v>
      </c>
      <c r="G3">
        <v>118.351437185028</v>
      </c>
      <c r="H3">
        <v>119.198803369034</v>
      </c>
      <c r="I3">
        <v>123.992259</v>
      </c>
    </row>
    <row r="4" spans="1:9" x14ac:dyDescent="0.35">
      <c r="A4" s="1">
        <v>44199</v>
      </c>
      <c r="B4">
        <v>104.889771695577</v>
      </c>
      <c r="C4">
        <v>113.02580358425401</v>
      </c>
      <c r="D4">
        <v>114.591724084772</v>
      </c>
      <c r="E4">
        <v>116.510020575064</v>
      </c>
      <c r="F4">
        <v>117.33131974078999</v>
      </c>
      <c r="G4">
        <v>117.842285902244</v>
      </c>
      <c r="H4">
        <v>118.704329863647</v>
      </c>
      <c r="I4">
        <v>123.42282274999999</v>
      </c>
    </row>
    <row r="5" spans="1:9" x14ac:dyDescent="0.35">
      <c r="A5" s="1">
        <v>44200</v>
      </c>
      <c r="B5">
        <v>105.325915863953</v>
      </c>
      <c r="C5">
        <v>114.068058055542</v>
      </c>
      <c r="D5">
        <v>115.57208981202901</v>
      </c>
      <c r="E5">
        <v>117.441780682074</v>
      </c>
      <c r="F5">
        <v>118.31368059391799</v>
      </c>
      <c r="G5">
        <v>119.066948333694</v>
      </c>
      <c r="H5">
        <v>119.908397576314</v>
      </c>
      <c r="I5">
        <v>124.88078274999999</v>
      </c>
    </row>
    <row r="6" spans="1:9" x14ac:dyDescent="0.35">
      <c r="A6" s="1">
        <v>44201</v>
      </c>
      <c r="B6">
        <v>105.499861671191</v>
      </c>
      <c r="C6">
        <v>114.04574073262999</v>
      </c>
      <c r="D6">
        <v>115.49493297146</v>
      </c>
      <c r="E6">
        <v>117.340626790543</v>
      </c>
      <c r="F6">
        <v>118.225179741148</v>
      </c>
      <c r="G6">
        <v>118.934003777301</v>
      </c>
      <c r="H6">
        <v>119.768961579587</v>
      </c>
      <c r="I6">
        <v>124.68285324999999</v>
      </c>
    </row>
    <row r="7" spans="1:9" x14ac:dyDescent="0.35">
      <c r="A7" s="1">
        <v>44202</v>
      </c>
      <c r="B7">
        <v>105.438776336937</v>
      </c>
      <c r="C7">
        <v>113.871436622826</v>
      </c>
      <c r="D7">
        <v>115.338093857419</v>
      </c>
      <c r="E7">
        <v>117.195413612723</v>
      </c>
      <c r="F7">
        <v>118.072158010056</v>
      </c>
      <c r="G7">
        <v>118.743282486268</v>
      </c>
      <c r="H7">
        <v>119.580740077355</v>
      </c>
      <c r="I7">
        <v>124.44085475</v>
      </c>
    </row>
    <row r="8" spans="1:9" x14ac:dyDescent="0.35">
      <c r="A8" s="1">
        <v>44203</v>
      </c>
      <c r="B8">
        <v>105.509071166114</v>
      </c>
      <c r="C8">
        <v>114.166934181288</v>
      </c>
      <c r="D8">
        <v>115.630730417164</v>
      </c>
      <c r="E8">
        <v>117.481432880212</v>
      </c>
      <c r="F8">
        <v>118.36869904477</v>
      </c>
      <c r="G8">
        <v>119.119486759411</v>
      </c>
      <c r="H8">
        <v>119.954299586811</v>
      </c>
      <c r="I8">
        <v>124.9093895</v>
      </c>
    </row>
    <row r="9" spans="1:9" x14ac:dyDescent="0.35">
      <c r="A9" s="1">
        <v>44204</v>
      </c>
      <c r="B9">
        <v>105.669464894226</v>
      </c>
      <c r="C9">
        <v>114.334151144882</v>
      </c>
      <c r="D9">
        <v>115.741521096185</v>
      </c>
      <c r="E9">
        <v>117.555185515153</v>
      </c>
      <c r="F9">
        <v>118.456095913247</v>
      </c>
      <c r="G9">
        <v>119.212409796746</v>
      </c>
      <c r="H9">
        <v>120.029061496525</v>
      </c>
      <c r="I9">
        <v>124.95393475</v>
      </c>
    </row>
    <row r="10" spans="1:9" x14ac:dyDescent="0.35">
      <c r="A10" s="1">
        <v>44205</v>
      </c>
      <c r="B10">
        <v>105.764419131618</v>
      </c>
      <c r="C10">
        <v>114.55285018264399</v>
      </c>
      <c r="D10">
        <v>115.96601053629399</v>
      </c>
      <c r="E10">
        <v>117.784250545837</v>
      </c>
      <c r="F10">
        <v>118.696774986439</v>
      </c>
      <c r="G10">
        <v>119.516416186374</v>
      </c>
      <c r="H10">
        <v>120.336231819662</v>
      </c>
      <c r="I10">
        <v>125.34001474999999</v>
      </c>
    </row>
    <row r="11" spans="1:9" x14ac:dyDescent="0.35">
      <c r="A11" s="1">
        <v>44206</v>
      </c>
      <c r="B11">
        <v>105.761776349614</v>
      </c>
      <c r="C11">
        <v>114.423212832522</v>
      </c>
      <c r="D11">
        <v>115.82594584371</v>
      </c>
      <c r="E11">
        <v>117.64409295650201</v>
      </c>
      <c r="F11">
        <v>118.55467337922001</v>
      </c>
      <c r="G11">
        <v>119.33314837438</v>
      </c>
      <c r="H11">
        <v>120.15678639854499</v>
      </c>
      <c r="I11">
        <v>125.12500375</v>
      </c>
    </row>
    <row r="12" spans="1:9" x14ac:dyDescent="0.35">
      <c r="A12" s="1">
        <v>44207</v>
      </c>
      <c r="B12">
        <v>105.724230880988</v>
      </c>
      <c r="C12">
        <v>114.359015209451</v>
      </c>
      <c r="D12">
        <v>115.760289995161</v>
      </c>
      <c r="E12">
        <v>117.574612997674</v>
      </c>
      <c r="F12">
        <v>118.48051974657</v>
      </c>
      <c r="G12">
        <v>119.23961900720199</v>
      </c>
      <c r="H12">
        <v>120.058423910302</v>
      </c>
      <c r="I12">
        <v>124.99216174999999</v>
      </c>
    </row>
    <row r="13" spans="1:9" x14ac:dyDescent="0.35">
      <c r="A13" s="1">
        <v>44208</v>
      </c>
      <c r="B13">
        <v>105.643419067735</v>
      </c>
      <c r="C13">
        <v>114.269209131786</v>
      </c>
      <c r="D13">
        <v>115.691165881993</v>
      </c>
      <c r="E13">
        <v>117.51727135987601</v>
      </c>
      <c r="F13">
        <v>118.415659403185</v>
      </c>
      <c r="G13">
        <v>119.164569597099</v>
      </c>
      <c r="H13">
        <v>119.98743708476201</v>
      </c>
      <c r="I13">
        <v>124.91069125</v>
      </c>
    </row>
    <row r="14" spans="1:9" x14ac:dyDescent="0.35">
      <c r="A14" s="1">
        <v>44209</v>
      </c>
      <c r="B14">
        <v>105.577935685653</v>
      </c>
      <c r="C14">
        <v>114.207589027563</v>
      </c>
      <c r="D14">
        <v>115.642671366871</v>
      </c>
      <c r="E14">
        <v>117.472770629533</v>
      </c>
      <c r="F14">
        <v>118.364738537215</v>
      </c>
      <c r="G14">
        <v>119.104795113986</v>
      </c>
      <c r="H14">
        <v>119.92705666536099</v>
      </c>
      <c r="I14">
        <v>124.83550725000001</v>
      </c>
    </row>
    <row r="15" spans="1:9" x14ac:dyDescent="0.35">
      <c r="A15" s="1">
        <v>44210</v>
      </c>
      <c r="B15">
        <v>105.665386343628</v>
      </c>
      <c r="C15">
        <v>114.32272852219</v>
      </c>
      <c r="D15">
        <v>115.74321786962901</v>
      </c>
      <c r="E15">
        <v>117.568512540394</v>
      </c>
      <c r="F15">
        <v>118.469674667345</v>
      </c>
      <c r="G15">
        <v>119.232484524366</v>
      </c>
      <c r="H15">
        <v>120.05616693691699</v>
      </c>
      <c r="I15">
        <v>125.003052</v>
      </c>
    </row>
    <row r="16" spans="1:9" x14ac:dyDescent="0.35">
      <c r="A16" s="1">
        <v>44211</v>
      </c>
      <c r="B16">
        <v>105.671317411552</v>
      </c>
      <c r="C16">
        <v>114.320479801424</v>
      </c>
      <c r="D16">
        <v>115.748679971276</v>
      </c>
      <c r="E16">
        <v>117.585349496596</v>
      </c>
      <c r="F16">
        <v>118.488275115444</v>
      </c>
      <c r="G16">
        <v>119.258294329222</v>
      </c>
      <c r="H16">
        <v>120.093128023243</v>
      </c>
      <c r="I16">
        <v>125.08798324999999</v>
      </c>
    </row>
    <row r="17" spans="1:9" x14ac:dyDescent="0.35">
      <c r="A17" s="1">
        <v>44212</v>
      </c>
      <c r="B17">
        <v>105.87360378831001</v>
      </c>
      <c r="C17">
        <v>114.703259033904</v>
      </c>
      <c r="D17">
        <v>116.075013265438</v>
      </c>
      <c r="E17">
        <v>117.864687774552</v>
      </c>
      <c r="F17">
        <v>118.786890055591</v>
      </c>
      <c r="G17">
        <v>119.618561591671</v>
      </c>
      <c r="H17">
        <v>120.4232060105</v>
      </c>
      <c r="I17">
        <v>125.404499</v>
      </c>
    </row>
    <row r="18" spans="1:9" x14ac:dyDescent="0.35">
      <c r="A18" s="1">
        <v>44213</v>
      </c>
      <c r="B18">
        <v>105.840871458188</v>
      </c>
      <c r="C18">
        <v>114.514265280383</v>
      </c>
      <c r="D18">
        <v>115.887626866904</v>
      </c>
      <c r="E18">
        <v>117.684918308223</v>
      </c>
      <c r="F18">
        <v>118.60194232955899</v>
      </c>
      <c r="G18">
        <v>119.383799710229</v>
      </c>
      <c r="H18">
        <v>120.194786543483</v>
      </c>
      <c r="I18">
        <v>125.13678299999999</v>
      </c>
    </row>
    <row r="19" spans="1:9" x14ac:dyDescent="0.35">
      <c r="A19" s="1">
        <v>44214</v>
      </c>
      <c r="B19">
        <v>105.648316255194</v>
      </c>
      <c r="C19">
        <v>114.25457994929999</v>
      </c>
      <c r="D19">
        <v>115.678426981093</v>
      </c>
      <c r="E19">
        <v>117.504859280194</v>
      </c>
      <c r="F19">
        <v>118.403241214619</v>
      </c>
      <c r="G19">
        <v>119.14816829370599</v>
      </c>
      <c r="H19">
        <v>119.970938161867</v>
      </c>
      <c r="I19">
        <v>124.88995850000001</v>
      </c>
    </row>
    <row r="20" spans="1:9" x14ac:dyDescent="0.35">
      <c r="A20" s="1">
        <v>44215</v>
      </c>
      <c r="B20">
        <v>105.569115314542</v>
      </c>
      <c r="C20">
        <v>114.195449725681</v>
      </c>
      <c r="D20">
        <v>115.64491518749</v>
      </c>
      <c r="E20">
        <v>117.48831531928801</v>
      </c>
      <c r="F20">
        <v>118.380586239206</v>
      </c>
      <c r="G20">
        <v>119.128622310376</v>
      </c>
      <c r="H20">
        <v>119.961630118778</v>
      </c>
      <c r="I20">
        <v>124.91227875</v>
      </c>
    </row>
    <row r="21" spans="1:9" x14ac:dyDescent="0.35">
      <c r="A21" s="1">
        <v>44216</v>
      </c>
      <c r="B21">
        <v>105.57580556789</v>
      </c>
      <c r="C21">
        <v>114.132326642328</v>
      </c>
      <c r="D21">
        <v>115.565456400168</v>
      </c>
      <c r="E21">
        <v>117.39842021533801</v>
      </c>
      <c r="F21">
        <v>118.289401386112</v>
      </c>
      <c r="G21">
        <v>119.00829821268501</v>
      </c>
      <c r="H21">
        <v>119.834739459909</v>
      </c>
      <c r="I21">
        <v>124.73412949999999</v>
      </c>
    </row>
    <row r="22" spans="1:9" x14ac:dyDescent="0.35">
      <c r="A22" s="1">
        <v>44217</v>
      </c>
      <c r="B22">
        <v>105.61865036453599</v>
      </c>
      <c r="C22">
        <v>114.288946582276</v>
      </c>
      <c r="D22">
        <v>115.71431328563</v>
      </c>
      <c r="E22">
        <v>117.539109143464</v>
      </c>
      <c r="F22">
        <v>118.43552077865399</v>
      </c>
      <c r="G22">
        <v>119.191922774959</v>
      </c>
      <c r="H22">
        <v>120.011531658932</v>
      </c>
      <c r="I22">
        <v>124.93202725</v>
      </c>
    </row>
    <row r="23" spans="1:9" x14ac:dyDescent="0.35">
      <c r="A23" s="1">
        <v>44218</v>
      </c>
      <c r="B23">
        <v>105.62383414532199</v>
      </c>
      <c r="C23">
        <v>114.27761825848</v>
      </c>
      <c r="D23">
        <v>115.701169194385</v>
      </c>
      <c r="E23">
        <v>117.528452226825</v>
      </c>
      <c r="F23">
        <v>118.42584653494001</v>
      </c>
      <c r="G23">
        <v>119.17965940915499</v>
      </c>
      <c r="H23">
        <v>120.00515745254999</v>
      </c>
      <c r="I23">
        <v>124.94853725</v>
      </c>
    </row>
    <row r="24" spans="1:9" x14ac:dyDescent="0.35">
      <c r="A24" s="1">
        <v>44219</v>
      </c>
      <c r="B24">
        <v>105.694323512978</v>
      </c>
      <c r="C24">
        <v>114.37052435768</v>
      </c>
      <c r="D24">
        <v>115.80303101483899</v>
      </c>
      <c r="E24">
        <v>117.637147756638</v>
      </c>
      <c r="F24">
        <v>118.54187169654401</v>
      </c>
      <c r="G24">
        <v>119.325017750776</v>
      </c>
      <c r="H24">
        <v>120.154106567249</v>
      </c>
      <c r="I24">
        <v>125.13722749999999</v>
      </c>
    </row>
    <row r="25" spans="1:9" x14ac:dyDescent="0.35">
      <c r="A25" s="1">
        <v>44220</v>
      </c>
      <c r="B25">
        <v>105.770182995811</v>
      </c>
      <c r="C25">
        <v>114.479960330889</v>
      </c>
      <c r="D25">
        <v>115.87881039184199</v>
      </c>
      <c r="E25">
        <v>117.69216959969</v>
      </c>
      <c r="F25">
        <v>118.604008293947</v>
      </c>
      <c r="G25">
        <v>119.39526575195799</v>
      </c>
      <c r="H25">
        <v>120.215195138919</v>
      </c>
      <c r="I25">
        <v>125.1914565</v>
      </c>
    </row>
    <row r="26" spans="1:9" x14ac:dyDescent="0.35">
      <c r="A26" s="1">
        <v>44221</v>
      </c>
      <c r="B26">
        <v>105.79602184206</v>
      </c>
      <c r="C26">
        <v>114.529194943137</v>
      </c>
      <c r="D26">
        <v>115.923144013536</v>
      </c>
      <c r="E26">
        <v>117.729900687285</v>
      </c>
      <c r="F26">
        <v>118.64392767247701</v>
      </c>
      <c r="G26">
        <v>119.44344027959499</v>
      </c>
      <c r="H26">
        <v>120.257847697004</v>
      </c>
      <c r="I26">
        <v>125.226191</v>
      </c>
    </row>
    <row r="27" spans="1:9" x14ac:dyDescent="0.35">
      <c r="A27" s="1">
        <v>44222</v>
      </c>
      <c r="B27">
        <v>105.749752930328</v>
      </c>
      <c r="C27">
        <v>114.425366194304</v>
      </c>
      <c r="D27">
        <v>115.82538278840499</v>
      </c>
      <c r="E27">
        <v>117.63838429590299</v>
      </c>
      <c r="F27">
        <v>118.547377548445</v>
      </c>
      <c r="G27">
        <v>119.323636194477</v>
      </c>
      <c r="H27">
        <v>120.141572769959</v>
      </c>
      <c r="I27">
        <v>125.09007875</v>
      </c>
    </row>
    <row r="28" spans="1:9" x14ac:dyDescent="0.35">
      <c r="A28" s="1">
        <v>44223</v>
      </c>
      <c r="B28">
        <v>105.63908861933299</v>
      </c>
      <c r="C28">
        <v>114.26868578451</v>
      </c>
      <c r="D28">
        <v>115.70265056098999</v>
      </c>
      <c r="E28">
        <v>117.536400834581</v>
      </c>
      <c r="F28">
        <v>118.434890587463</v>
      </c>
      <c r="G28">
        <v>119.19123556040201</v>
      </c>
      <c r="H28">
        <v>120.019345141324</v>
      </c>
      <c r="I28">
        <v>124.96815875</v>
      </c>
    </row>
    <row r="29" spans="1:9" x14ac:dyDescent="0.35">
      <c r="A29" s="1">
        <v>44224</v>
      </c>
      <c r="B29">
        <v>105.72548424144701</v>
      </c>
      <c r="C29">
        <v>114.423091817661</v>
      </c>
      <c r="D29">
        <v>115.829306349635</v>
      </c>
      <c r="E29">
        <v>117.643817240633</v>
      </c>
      <c r="F29">
        <v>118.550704795968</v>
      </c>
      <c r="G29">
        <v>119.330161856488</v>
      </c>
      <c r="H29">
        <v>120.14705946625899</v>
      </c>
      <c r="I29">
        <v>125.095</v>
      </c>
    </row>
    <row r="30" spans="1:9" x14ac:dyDescent="0.35">
      <c r="A30" s="1">
        <v>44225</v>
      </c>
      <c r="B30">
        <v>105.852017201518</v>
      </c>
      <c r="C30">
        <v>114.687084251011</v>
      </c>
      <c r="D30">
        <v>116.082601436807</v>
      </c>
      <c r="E30">
        <v>117.890977728127</v>
      </c>
      <c r="F30">
        <v>118.81262065098301</v>
      </c>
      <c r="G30">
        <v>119.65720623192701</v>
      </c>
      <c r="H30">
        <v>120.47509780052199</v>
      </c>
      <c r="I30">
        <v>125.51063925</v>
      </c>
    </row>
    <row r="31" spans="1:9" x14ac:dyDescent="0.35">
      <c r="A31" s="1">
        <v>44226</v>
      </c>
      <c r="B31">
        <v>105.928468333616</v>
      </c>
      <c r="C31">
        <v>114.691087297054</v>
      </c>
      <c r="D31">
        <v>116.041613240649</v>
      </c>
      <c r="E31">
        <v>117.820800484374</v>
      </c>
      <c r="F31">
        <v>118.74669847760801</v>
      </c>
      <c r="G31">
        <v>119.56022176031099</v>
      </c>
      <c r="H31">
        <v>120.36081854069</v>
      </c>
      <c r="I31">
        <v>125.31353525</v>
      </c>
    </row>
    <row r="32" spans="1:9" x14ac:dyDescent="0.35">
      <c r="A32" s="1">
        <v>44227</v>
      </c>
      <c r="B32">
        <v>105.69237733173</v>
      </c>
      <c r="C32">
        <v>114.28077702845999</v>
      </c>
      <c r="D32">
        <v>115.69080447605501</v>
      </c>
      <c r="E32">
        <v>117.510502693273</v>
      </c>
      <c r="F32">
        <v>118.412605202219</v>
      </c>
      <c r="G32">
        <v>119.15542339591499</v>
      </c>
      <c r="H32">
        <v>119.975744737273</v>
      </c>
      <c r="I32">
        <v>124.88757725000001</v>
      </c>
    </row>
    <row r="33" spans="1:9" x14ac:dyDescent="0.35">
      <c r="A33" s="1">
        <v>44228</v>
      </c>
      <c r="B33">
        <v>105.477987309513</v>
      </c>
      <c r="C33">
        <v>113.997981301878</v>
      </c>
      <c r="D33">
        <v>115.456061162776</v>
      </c>
      <c r="E33">
        <v>117.30504366461599</v>
      </c>
      <c r="F33">
        <v>118.18662164836699</v>
      </c>
      <c r="G33">
        <v>118.886394569139</v>
      </c>
      <c r="H33">
        <v>119.719224515685</v>
      </c>
      <c r="I33">
        <v>124.6033195</v>
      </c>
    </row>
    <row r="34" spans="1:9" x14ac:dyDescent="0.35">
      <c r="A34" s="1">
        <v>44229</v>
      </c>
      <c r="B34">
        <v>105.38807757564</v>
      </c>
      <c r="C34">
        <v>113.834893701515</v>
      </c>
      <c r="D34">
        <v>115.292043853965</v>
      </c>
      <c r="E34">
        <v>117.135291232876</v>
      </c>
      <c r="F34">
        <v>118.00605268177</v>
      </c>
      <c r="G34">
        <v>118.659303890269</v>
      </c>
      <c r="H34">
        <v>119.484799470944</v>
      </c>
      <c r="I34">
        <v>124.29340775</v>
      </c>
    </row>
    <row r="35" spans="1:9" x14ac:dyDescent="0.35">
      <c r="A35" s="1">
        <v>44230</v>
      </c>
      <c r="B35">
        <v>105.474179467471</v>
      </c>
      <c r="C35">
        <v>114.109008818162</v>
      </c>
      <c r="D35">
        <v>115.586331809914</v>
      </c>
      <c r="E35">
        <v>117.453308526737</v>
      </c>
      <c r="F35">
        <v>118.338565944355</v>
      </c>
      <c r="G35">
        <v>119.08666174419901</v>
      </c>
      <c r="H35">
        <v>119.935550887489</v>
      </c>
      <c r="I35">
        <v>124.9354245</v>
      </c>
    </row>
    <row r="36" spans="1:9" x14ac:dyDescent="0.35">
      <c r="A36" s="1">
        <v>44231</v>
      </c>
      <c r="B36">
        <v>105.646268767832</v>
      </c>
      <c r="C36">
        <v>114.239322512648</v>
      </c>
      <c r="D36">
        <v>115.646342450205</v>
      </c>
      <c r="E36">
        <v>117.460196727317</v>
      </c>
      <c r="F36">
        <v>118.357292418645</v>
      </c>
      <c r="G36">
        <v>119.08656688582801</v>
      </c>
      <c r="H36">
        <v>119.90043148877901</v>
      </c>
      <c r="I36">
        <v>124.77245175</v>
      </c>
    </row>
    <row r="37" spans="1:9" x14ac:dyDescent="0.35">
      <c r="A37" s="1">
        <v>44232</v>
      </c>
      <c r="B37">
        <v>105.551284019924</v>
      </c>
      <c r="C37">
        <v>114.208440218313</v>
      </c>
      <c r="D37">
        <v>115.674651054789</v>
      </c>
      <c r="E37">
        <v>117.53144837718</v>
      </c>
      <c r="F37">
        <v>118.423769259313</v>
      </c>
      <c r="G37">
        <v>119.188543636166</v>
      </c>
      <c r="H37">
        <v>120.032362485051</v>
      </c>
      <c r="I37">
        <v>125.04143775</v>
      </c>
    </row>
    <row r="38" spans="1:9" x14ac:dyDescent="0.35">
      <c r="A38" s="1">
        <v>44233</v>
      </c>
      <c r="B38">
        <v>105.762123648677</v>
      </c>
      <c r="C38">
        <v>114.43925787819499</v>
      </c>
      <c r="D38">
        <v>115.823305746583</v>
      </c>
      <c r="E38">
        <v>117.623251665967</v>
      </c>
      <c r="F38">
        <v>118.532426484746</v>
      </c>
      <c r="G38">
        <v>119.30077966056101</v>
      </c>
      <c r="H38">
        <v>120.109011219273</v>
      </c>
      <c r="I38">
        <v>125.01822850000001</v>
      </c>
    </row>
    <row r="39" spans="1:9" x14ac:dyDescent="0.35">
      <c r="A39" s="1">
        <v>44234</v>
      </c>
      <c r="B39">
        <v>105.391234015732</v>
      </c>
      <c r="C39">
        <v>113.703710398187</v>
      </c>
      <c r="D39">
        <v>115.146303162024</v>
      </c>
      <c r="E39">
        <v>116.985287885152</v>
      </c>
      <c r="F39">
        <v>117.853775700797</v>
      </c>
      <c r="G39">
        <v>118.46142198406</v>
      </c>
      <c r="H39">
        <v>119.284260140979</v>
      </c>
      <c r="I39">
        <v>124.02219925</v>
      </c>
    </row>
    <row r="40" spans="1:9" x14ac:dyDescent="0.35">
      <c r="A40" s="1">
        <v>44235</v>
      </c>
      <c r="B40">
        <v>105.161308436315</v>
      </c>
      <c r="C40">
        <v>113.541184839987</v>
      </c>
      <c r="D40">
        <v>115.068146016235</v>
      </c>
      <c r="E40">
        <v>116.966051255178</v>
      </c>
      <c r="F40">
        <v>117.81783545039499</v>
      </c>
      <c r="G40">
        <v>118.445157861415</v>
      </c>
      <c r="H40">
        <v>119.305506419927</v>
      </c>
      <c r="I40">
        <v>124.18358449999999</v>
      </c>
    </row>
    <row r="41" spans="1:9" x14ac:dyDescent="0.35">
      <c r="A41" s="1">
        <v>44236</v>
      </c>
      <c r="B41">
        <v>105.523998263476</v>
      </c>
      <c r="C41">
        <v>114.284043676796</v>
      </c>
      <c r="D41">
        <v>115.75829898967901</v>
      </c>
      <c r="E41">
        <v>117.614127922885</v>
      </c>
      <c r="F41">
        <v>118.505041271114</v>
      </c>
      <c r="G41">
        <v>119.295441332428</v>
      </c>
      <c r="H41">
        <v>120.133963891646</v>
      </c>
      <c r="I41">
        <v>125.1477685</v>
      </c>
    </row>
    <row r="42" spans="1:9" x14ac:dyDescent="0.35">
      <c r="A42" s="1">
        <v>44237</v>
      </c>
      <c r="B42">
        <v>105.798671313171</v>
      </c>
      <c r="C42">
        <v>114.54482957298001</v>
      </c>
      <c r="D42">
        <v>115.938115508915</v>
      </c>
      <c r="E42">
        <v>117.74574373446799</v>
      </c>
      <c r="F42">
        <v>118.660481176882</v>
      </c>
      <c r="G42">
        <v>119.464791232227</v>
      </c>
      <c r="H42">
        <v>120.280602527868</v>
      </c>
      <c r="I42">
        <v>125.259592</v>
      </c>
    </row>
    <row r="43" spans="1:9" x14ac:dyDescent="0.35">
      <c r="A43" s="1">
        <v>44238</v>
      </c>
      <c r="B43">
        <v>105.738933499467</v>
      </c>
      <c r="C43">
        <v>114.312525108282</v>
      </c>
      <c r="D43">
        <v>115.692620755387</v>
      </c>
      <c r="E43">
        <v>117.497210885233</v>
      </c>
      <c r="F43">
        <v>118.40311130229399</v>
      </c>
      <c r="G43">
        <v>119.13655150236001</v>
      </c>
      <c r="H43">
        <v>119.950324543292</v>
      </c>
      <c r="I43">
        <v>124.83893625</v>
      </c>
    </row>
    <row r="44" spans="1:9" x14ac:dyDescent="0.35">
      <c r="A44" s="1">
        <v>44239</v>
      </c>
      <c r="B44">
        <v>105.595697744688</v>
      </c>
      <c r="C44">
        <v>114.27473321489801</v>
      </c>
      <c r="D44">
        <v>115.731674083472</v>
      </c>
      <c r="E44">
        <v>117.57426211158101</v>
      </c>
      <c r="F44">
        <v>118.469239725881</v>
      </c>
      <c r="G44">
        <v>119.240667968144</v>
      </c>
      <c r="H44">
        <v>120.06892233307001</v>
      </c>
      <c r="I44">
        <v>125.02261</v>
      </c>
    </row>
    <row r="45" spans="1:9" x14ac:dyDescent="0.35">
      <c r="A45" s="1">
        <v>44240</v>
      </c>
      <c r="B45">
        <v>105.725868968418</v>
      </c>
      <c r="C45">
        <v>114.51840488508</v>
      </c>
      <c r="D45">
        <v>115.9415507265</v>
      </c>
      <c r="E45">
        <v>117.76601008714999</v>
      </c>
      <c r="F45">
        <v>118.675608853482</v>
      </c>
      <c r="G45">
        <v>119.49355421376001</v>
      </c>
      <c r="H45">
        <v>120.319902913173</v>
      </c>
      <c r="I45">
        <v>125.35011125</v>
      </c>
    </row>
    <row r="46" spans="1:9" x14ac:dyDescent="0.35">
      <c r="A46" s="1">
        <v>44241</v>
      </c>
      <c r="B46">
        <v>106.014243049296</v>
      </c>
      <c r="C46">
        <v>114.856471889286</v>
      </c>
      <c r="D46">
        <v>116.199140929687</v>
      </c>
      <c r="E46">
        <v>117.979151488208</v>
      </c>
      <c r="F46">
        <v>118.915601214433</v>
      </c>
      <c r="G46">
        <v>119.771782033101</v>
      </c>
      <c r="H46">
        <v>120.57850385618499</v>
      </c>
      <c r="I46">
        <v>125.61385850000001</v>
      </c>
    </row>
    <row r="47" spans="1:9" x14ac:dyDescent="0.35">
      <c r="A47" s="1">
        <v>44242</v>
      </c>
      <c r="B47">
        <v>105.986278565294</v>
      </c>
      <c r="C47">
        <v>114.794401516923</v>
      </c>
      <c r="D47">
        <v>116.158555290675</v>
      </c>
      <c r="E47">
        <v>117.949203170628</v>
      </c>
      <c r="F47">
        <v>118.882373311721</v>
      </c>
      <c r="G47">
        <v>119.73300585179901</v>
      </c>
      <c r="H47">
        <v>120.542987845837</v>
      </c>
      <c r="I47">
        <v>125.56312200000001</v>
      </c>
    </row>
    <row r="48" spans="1:9" x14ac:dyDescent="0.35">
      <c r="A48" s="1">
        <v>44243</v>
      </c>
      <c r="B48">
        <v>105.959653462605</v>
      </c>
      <c r="C48">
        <v>114.790288548174</v>
      </c>
      <c r="D48">
        <v>116.164747627061</v>
      </c>
      <c r="E48">
        <v>117.960743071911</v>
      </c>
      <c r="F48">
        <v>118.891925250056</v>
      </c>
      <c r="G48">
        <v>119.748517107933</v>
      </c>
      <c r="H48">
        <v>120.560313895877</v>
      </c>
      <c r="I48">
        <v>125.59458625000001</v>
      </c>
    </row>
    <row r="49" spans="1:9" x14ac:dyDescent="0.35">
      <c r="A49" s="1">
        <v>44244</v>
      </c>
      <c r="B49">
        <v>105.805880411758</v>
      </c>
      <c r="C49">
        <v>114.454302054894</v>
      </c>
      <c r="D49">
        <v>115.84655810778401</v>
      </c>
      <c r="E49">
        <v>117.65474642890599</v>
      </c>
      <c r="F49">
        <v>118.568306170555</v>
      </c>
      <c r="G49">
        <v>119.345179643096</v>
      </c>
      <c r="H49">
        <v>120.16122267023</v>
      </c>
      <c r="I49">
        <v>125.10608075</v>
      </c>
    </row>
    <row r="50" spans="1:9" x14ac:dyDescent="0.35">
      <c r="A50" s="1">
        <v>44245</v>
      </c>
      <c r="B50">
        <v>105.825895474585</v>
      </c>
      <c r="C50">
        <v>114.595099000811</v>
      </c>
      <c r="D50">
        <v>115.97064951752</v>
      </c>
      <c r="E50">
        <v>117.76226383772401</v>
      </c>
      <c r="F50">
        <v>118.67868574532601</v>
      </c>
      <c r="G50">
        <v>119.48298513028</v>
      </c>
      <c r="H50">
        <v>120.28696228210001</v>
      </c>
      <c r="I50">
        <v>125.232922</v>
      </c>
    </row>
    <row r="51" spans="1:9" x14ac:dyDescent="0.35">
      <c r="A51" s="1">
        <v>44246</v>
      </c>
      <c r="B51">
        <v>105.79161948006301</v>
      </c>
      <c r="C51">
        <v>114.58129095749101</v>
      </c>
      <c r="D51">
        <v>115.98496717912199</v>
      </c>
      <c r="E51">
        <v>117.79902180850399</v>
      </c>
      <c r="F51">
        <v>118.71437107272099</v>
      </c>
      <c r="G51">
        <v>119.536252766001</v>
      </c>
      <c r="H51">
        <v>120.35687661090699</v>
      </c>
      <c r="I51">
        <v>125.372114</v>
      </c>
    </row>
    <row r="52" spans="1:9" x14ac:dyDescent="0.35">
      <c r="A52" s="1">
        <v>44247</v>
      </c>
      <c r="B52">
        <v>105.920012814323</v>
      </c>
      <c r="C52">
        <v>114.63130251576401</v>
      </c>
      <c r="D52">
        <v>115.977984789074</v>
      </c>
      <c r="E52">
        <v>117.75798142035001</v>
      </c>
      <c r="F52">
        <v>118.68232508713599</v>
      </c>
      <c r="G52">
        <v>119.47788620237201</v>
      </c>
      <c r="H52">
        <v>120.278774222819</v>
      </c>
      <c r="I52">
        <v>125.20333100000001</v>
      </c>
    </row>
    <row r="53" spans="1:9" x14ac:dyDescent="0.35">
      <c r="A53" s="1">
        <v>44248</v>
      </c>
      <c r="B53">
        <v>105.58060147372601</v>
      </c>
      <c r="C53">
        <v>114.079211204942</v>
      </c>
      <c r="D53">
        <v>115.485389482811</v>
      </c>
      <c r="E53">
        <v>117.29941163462701</v>
      </c>
      <c r="F53">
        <v>118.18833918707701</v>
      </c>
      <c r="G53">
        <v>118.873586459609</v>
      </c>
      <c r="H53">
        <v>119.685803026755</v>
      </c>
      <c r="I53">
        <v>124.5012115</v>
      </c>
    </row>
    <row r="54" spans="1:9" x14ac:dyDescent="0.35">
      <c r="A54" s="1">
        <v>44249</v>
      </c>
      <c r="B54">
        <v>105.119704857049</v>
      </c>
      <c r="C54">
        <v>113.380881396755</v>
      </c>
      <c r="D54">
        <v>114.922986633158</v>
      </c>
      <c r="E54">
        <v>116.82415601503</v>
      </c>
      <c r="F54">
        <v>117.668860643881</v>
      </c>
      <c r="G54">
        <v>118.25646966890601</v>
      </c>
      <c r="H54">
        <v>119.112640285442</v>
      </c>
      <c r="I54">
        <v>123.91513825</v>
      </c>
    </row>
    <row r="55" spans="1:9" x14ac:dyDescent="0.35">
      <c r="A55" s="1">
        <v>44250</v>
      </c>
      <c r="B55">
        <v>105.004511932678</v>
      </c>
      <c r="C55">
        <v>113.237389214926</v>
      </c>
      <c r="D55">
        <v>114.775175526797</v>
      </c>
      <c r="E55">
        <v>116.675594020274</v>
      </c>
      <c r="F55">
        <v>117.508949608424</v>
      </c>
      <c r="G55">
        <v>118.05910307647</v>
      </c>
      <c r="H55">
        <v>118.91359371956</v>
      </c>
      <c r="I55">
        <v>123.6645355</v>
      </c>
    </row>
    <row r="56" spans="1:9" x14ac:dyDescent="0.35">
      <c r="A56" s="1">
        <v>44251</v>
      </c>
      <c r="B56">
        <v>105.133018054564</v>
      </c>
      <c r="C56">
        <v>113.574179907952</v>
      </c>
      <c r="D56">
        <v>115.090152666338</v>
      </c>
      <c r="E56">
        <v>116.971962904645</v>
      </c>
      <c r="F56">
        <v>117.820426058998</v>
      </c>
      <c r="G56">
        <v>118.44761747966</v>
      </c>
      <c r="H56">
        <v>119.292695347503</v>
      </c>
      <c r="I56">
        <v>124.1174175</v>
      </c>
    </row>
    <row r="57" spans="1:9" x14ac:dyDescent="0.35">
      <c r="A57" s="1">
        <v>44252</v>
      </c>
      <c r="B57">
        <v>105.309374479741</v>
      </c>
      <c r="C57">
        <v>113.77958750424099</v>
      </c>
      <c r="D57">
        <v>115.259701650623</v>
      </c>
      <c r="E57">
        <v>117.122739320242</v>
      </c>
      <c r="F57">
        <v>117.98804085389099</v>
      </c>
      <c r="G57">
        <v>118.646282762551</v>
      </c>
      <c r="H57">
        <v>119.484948396383</v>
      </c>
      <c r="I57">
        <v>124.33557175</v>
      </c>
    </row>
    <row r="58" spans="1:9" x14ac:dyDescent="0.35">
      <c r="A58" s="1">
        <v>44253</v>
      </c>
      <c r="B58">
        <v>105.114370926661</v>
      </c>
      <c r="C58">
        <v>113.379043290827</v>
      </c>
      <c r="D58">
        <v>114.910843064906</v>
      </c>
      <c r="E58">
        <v>116.80662191129301</v>
      </c>
      <c r="F58">
        <v>117.650768646465</v>
      </c>
      <c r="G58">
        <v>118.232535475852</v>
      </c>
      <c r="H58">
        <v>119.08613776893399</v>
      </c>
      <c r="I58">
        <v>123.87780025000001</v>
      </c>
    </row>
    <row r="59" spans="1:9" x14ac:dyDescent="0.35">
      <c r="A59" s="1">
        <v>44254</v>
      </c>
      <c r="B59">
        <v>105.14003079275</v>
      </c>
      <c r="C59">
        <v>113.41370188835801</v>
      </c>
      <c r="D59">
        <v>114.916693417799</v>
      </c>
      <c r="E59">
        <v>116.798298986785</v>
      </c>
      <c r="F59">
        <v>117.64472898523501</v>
      </c>
      <c r="G59">
        <v>118.219982095783</v>
      </c>
      <c r="H59">
        <v>119.066303743421</v>
      </c>
      <c r="I59">
        <v>123.828048</v>
      </c>
    </row>
    <row r="60" spans="1:9" x14ac:dyDescent="0.35">
      <c r="A60" s="1">
        <v>44255</v>
      </c>
      <c r="B60">
        <v>104.763297845669</v>
      </c>
      <c r="C60">
        <v>112.81703023263699</v>
      </c>
      <c r="D60">
        <v>114.407504008364</v>
      </c>
      <c r="E60">
        <v>116.341361658125</v>
      </c>
      <c r="F60">
        <v>117.149724926007</v>
      </c>
      <c r="G60">
        <v>117.620908015273</v>
      </c>
      <c r="H60">
        <v>118.48980279954201</v>
      </c>
      <c r="I60">
        <v>123.1766015</v>
      </c>
    </row>
    <row r="61" spans="1:9" x14ac:dyDescent="0.35">
      <c r="A61" s="1">
        <v>44256</v>
      </c>
      <c r="B61">
        <v>104.752104907323</v>
      </c>
      <c r="C61">
        <v>112.949591520558</v>
      </c>
      <c r="D61">
        <v>114.552185274601</v>
      </c>
      <c r="E61">
        <v>116.489912982692</v>
      </c>
      <c r="F61">
        <v>117.30000436158301</v>
      </c>
      <c r="G61">
        <v>117.81676940711699</v>
      </c>
      <c r="H61">
        <v>118.687644014808</v>
      </c>
      <c r="I61">
        <v>123.4368245</v>
      </c>
    </row>
    <row r="62" spans="1:9" x14ac:dyDescent="0.35">
      <c r="A62" s="1">
        <v>44257</v>
      </c>
      <c r="B62">
        <v>104.95673742672</v>
      </c>
      <c r="C62">
        <v>113.20392032563799</v>
      </c>
      <c r="D62">
        <v>114.743841528739</v>
      </c>
      <c r="E62">
        <v>116.644119436493</v>
      </c>
      <c r="F62">
        <v>117.47303088569799</v>
      </c>
      <c r="G62">
        <v>118.016577454711</v>
      </c>
      <c r="H62">
        <v>118.86915780557599</v>
      </c>
      <c r="I62">
        <v>123.606433</v>
      </c>
    </row>
    <row r="63" spans="1:9" x14ac:dyDescent="0.35">
      <c r="A63" s="1">
        <v>44258</v>
      </c>
      <c r="B63">
        <v>104.843498723096</v>
      </c>
      <c r="C63">
        <v>113.01159312484801</v>
      </c>
      <c r="D63">
        <v>114.58993054968199</v>
      </c>
      <c r="E63">
        <v>116.51335075470899</v>
      </c>
      <c r="F63">
        <v>117.33089921968001</v>
      </c>
      <c r="G63">
        <v>117.84650633675</v>
      </c>
      <c r="H63">
        <v>118.710209775761</v>
      </c>
      <c r="I63">
        <v>123.4388565</v>
      </c>
    </row>
    <row r="64" spans="1:9" x14ac:dyDescent="0.35">
      <c r="A64" s="1">
        <v>44259</v>
      </c>
      <c r="B64">
        <v>104.85711262149</v>
      </c>
      <c r="C64">
        <v>113.05487379053601</v>
      </c>
      <c r="D64">
        <v>114.62856817285299</v>
      </c>
      <c r="E64">
        <v>116.550896905173</v>
      </c>
      <c r="F64">
        <v>117.370519665937</v>
      </c>
      <c r="G64">
        <v>117.896429453227</v>
      </c>
      <c r="H64">
        <v>118.761013879573</v>
      </c>
      <c r="I64">
        <v>123.50775400000001</v>
      </c>
    </row>
    <row r="65" spans="1:9" x14ac:dyDescent="0.35">
      <c r="A65" s="1">
        <v>44260</v>
      </c>
      <c r="B65">
        <v>104.86846337750001</v>
      </c>
      <c r="C65">
        <v>113.011466012342</v>
      </c>
      <c r="D65">
        <v>114.567862536709</v>
      </c>
      <c r="E65">
        <v>116.478794707158</v>
      </c>
      <c r="F65">
        <v>117.297693852403</v>
      </c>
      <c r="G65">
        <v>117.799199638936</v>
      </c>
      <c r="H65">
        <v>118.655736279951</v>
      </c>
      <c r="I65">
        <v>123.34801975000001</v>
      </c>
    </row>
    <row r="66" spans="1:9" x14ac:dyDescent="0.35">
      <c r="A66" s="1">
        <v>44261</v>
      </c>
      <c r="B66">
        <v>104.70458676699501</v>
      </c>
      <c r="C66">
        <v>112.781505278951</v>
      </c>
      <c r="D66">
        <v>114.38050119245899</v>
      </c>
      <c r="E66">
        <v>116.318061613349</v>
      </c>
      <c r="F66">
        <v>117.121346833042</v>
      </c>
      <c r="G66">
        <v>117.58974948509901</v>
      </c>
      <c r="H66">
        <v>118.4594110557</v>
      </c>
      <c r="I66">
        <v>123.14393075</v>
      </c>
    </row>
    <row r="67" spans="1:9" x14ac:dyDescent="0.35">
      <c r="A67" s="1">
        <v>44262</v>
      </c>
      <c r="B67">
        <v>104.686838687671</v>
      </c>
      <c r="C67">
        <v>112.77798814230199</v>
      </c>
      <c r="D67">
        <v>114.37952201075301</v>
      </c>
      <c r="E67">
        <v>116.31815969246</v>
      </c>
      <c r="F67">
        <v>117.120021459231</v>
      </c>
      <c r="G67">
        <v>117.589677956011</v>
      </c>
      <c r="H67">
        <v>118.45931906234701</v>
      </c>
      <c r="I67">
        <v>123.14456575</v>
      </c>
    </row>
    <row r="68" spans="1:9" x14ac:dyDescent="0.35">
      <c r="A68" s="1">
        <v>44263</v>
      </c>
      <c r="B68">
        <v>104.74509440240899</v>
      </c>
      <c r="C68">
        <v>112.93265100760399</v>
      </c>
      <c r="D68">
        <v>114.52899279190601</v>
      </c>
      <c r="E68">
        <v>116.462181864795</v>
      </c>
      <c r="F68">
        <v>117.271083336036</v>
      </c>
      <c r="G68">
        <v>117.77908483464</v>
      </c>
      <c r="H68">
        <v>118.64643434386601</v>
      </c>
      <c r="I68">
        <v>123.37399125</v>
      </c>
    </row>
    <row r="69" spans="1:9" x14ac:dyDescent="0.35">
      <c r="A69" s="1">
        <v>44264</v>
      </c>
      <c r="B69">
        <v>104.798293381313</v>
      </c>
      <c r="C69">
        <v>112.93687829803901</v>
      </c>
      <c r="D69">
        <v>114.519387692685</v>
      </c>
      <c r="E69">
        <v>116.446883805325</v>
      </c>
      <c r="F69">
        <v>117.25986851647301</v>
      </c>
      <c r="G69">
        <v>117.759198687062</v>
      </c>
      <c r="H69">
        <v>118.62482785352999</v>
      </c>
      <c r="I69">
        <v>123.3382725</v>
      </c>
    </row>
    <row r="70" spans="1:9" x14ac:dyDescent="0.35">
      <c r="A70" s="1">
        <v>44265</v>
      </c>
      <c r="B70">
        <v>104.778979971235</v>
      </c>
      <c r="C70">
        <v>112.909492283443</v>
      </c>
      <c r="D70">
        <v>114.493182573667</v>
      </c>
      <c r="E70">
        <v>116.421554282833</v>
      </c>
      <c r="F70">
        <v>117.232626797503</v>
      </c>
      <c r="G70">
        <v>117.725757211738</v>
      </c>
      <c r="H70">
        <v>118.591906766324</v>
      </c>
      <c r="I70">
        <v>123.30052175</v>
      </c>
    </row>
    <row r="71" spans="1:9" x14ac:dyDescent="0.35">
      <c r="A71" s="1">
        <v>44266</v>
      </c>
      <c r="B71">
        <v>104.817515150126</v>
      </c>
      <c r="C71">
        <v>112.990170524926</v>
      </c>
      <c r="D71">
        <v>114.56544460078101</v>
      </c>
      <c r="E71">
        <v>116.48707771472699</v>
      </c>
      <c r="F71">
        <v>117.302170948393</v>
      </c>
      <c r="G71">
        <v>117.811178354676</v>
      </c>
      <c r="H71">
        <v>118.673328532051</v>
      </c>
      <c r="I71">
        <v>123.389771</v>
      </c>
    </row>
    <row r="72" spans="1:9" x14ac:dyDescent="0.35">
      <c r="A72" s="1">
        <v>44267</v>
      </c>
      <c r="B72">
        <v>104.73976690228</v>
      </c>
      <c r="C72">
        <v>112.827037356438</v>
      </c>
      <c r="D72">
        <v>114.42067737517699</v>
      </c>
      <c r="E72">
        <v>116.35664671171099</v>
      </c>
      <c r="F72">
        <v>117.16366714212801</v>
      </c>
      <c r="G72">
        <v>117.641322780812</v>
      </c>
      <c r="H72">
        <v>118.512140588595</v>
      </c>
      <c r="I72">
        <v>123.2160985</v>
      </c>
    </row>
    <row r="73" spans="1:9" x14ac:dyDescent="0.35">
      <c r="A73" s="1">
        <v>44268</v>
      </c>
      <c r="B73">
        <v>104.807626260642</v>
      </c>
      <c r="C73">
        <v>112.97697514177</v>
      </c>
      <c r="D73">
        <v>114.54892309097301</v>
      </c>
      <c r="E73">
        <v>116.46724648691701</v>
      </c>
      <c r="F73">
        <v>117.280955371365</v>
      </c>
      <c r="G73">
        <v>117.78387969200899</v>
      </c>
      <c r="H73">
        <v>118.64249705031</v>
      </c>
      <c r="I73">
        <v>123.33760574999999</v>
      </c>
    </row>
    <row r="74" spans="1:9" x14ac:dyDescent="0.35">
      <c r="A74" s="1">
        <v>44269</v>
      </c>
      <c r="B74">
        <v>104.725691899349</v>
      </c>
      <c r="C74">
        <v>112.82258958600799</v>
      </c>
      <c r="D74">
        <v>114.41870834756701</v>
      </c>
      <c r="E74">
        <v>116.354830713585</v>
      </c>
      <c r="F74">
        <v>117.16048850124901</v>
      </c>
      <c r="G74">
        <v>117.638339751846</v>
      </c>
      <c r="H74">
        <v>118.50767524344</v>
      </c>
      <c r="I74">
        <v>123.2035255</v>
      </c>
    </row>
    <row r="75" spans="1:9" x14ac:dyDescent="0.35">
      <c r="A75" s="1">
        <v>44270</v>
      </c>
      <c r="B75">
        <v>104.706899931347</v>
      </c>
      <c r="C75">
        <v>112.819192530778</v>
      </c>
      <c r="D75">
        <v>114.41840091971299</v>
      </c>
      <c r="E75">
        <v>116.355615355155</v>
      </c>
      <c r="F75">
        <v>117.159778792111</v>
      </c>
      <c r="G75">
        <v>117.63915682178001</v>
      </c>
      <c r="H75">
        <v>118.50872151636101</v>
      </c>
      <c r="I75">
        <v>123.20704975</v>
      </c>
    </row>
    <row r="76" spans="1:9" x14ac:dyDescent="0.35">
      <c r="A76" s="1">
        <v>44271</v>
      </c>
      <c r="B76">
        <v>104.71381501448499</v>
      </c>
      <c r="C76">
        <v>112.80901531683701</v>
      </c>
      <c r="D76">
        <v>114.405054127562</v>
      </c>
      <c r="E76">
        <v>116.34018490741499</v>
      </c>
      <c r="F76">
        <v>117.14451794534899</v>
      </c>
      <c r="G76">
        <v>117.61846856229501</v>
      </c>
      <c r="H76">
        <v>118.486461497683</v>
      </c>
      <c r="I76">
        <v>123.17345825</v>
      </c>
    </row>
    <row r="77" spans="1:9" x14ac:dyDescent="0.35">
      <c r="A77" s="1">
        <v>44272</v>
      </c>
      <c r="B77">
        <v>104.892252611267</v>
      </c>
      <c r="C77">
        <v>113.213595673697</v>
      </c>
      <c r="D77">
        <v>114.78426648746699</v>
      </c>
      <c r="E77">
        <v>116.70139183699899</v>
      </c>
      <c r="F77">
        <v>117.52630534854001</v>
      </c>
      <c r="G77">
        <v>118.09387751498799</v>
      </c>
      <c r="H77">
        <v>118.955543483909</v>
      </c>
      <c r="I77">
        <v>123.74616475000001</v>
      </c>
    </row>
    <row r="78" spans="1:9" x14ac:dyDescent="0.35">
      <c r="A78" s="1">
        <v>44273</v>
      </c>
      <c r="B78">
        <v>104.86982133733299</v>
      </c>
      <c r="C78">
        <v>112.954802165294</v>
      </c>
      <c r="D78">
        <v>114.514693802533</v>
      </c>
      <c r="E78">
        <v>116.429487718495</v>
      </c>
      <c r="F78">
        <v>117.247689469869</v>
      </c>
      <c r="G78">
        <v>117.735209105905</v>
      </c>
      <c r="H78">
        <v>118.59441261403499</v>
      </c>
      <c r="I78">
        <v>123.27632825000001</v>
      </c>
    </row>
    <row r="79" spans="1:9" x14ac:dyDescent="0.35">
      <c r="A79" s="1">
        <v>44274</v>
      </c>
      <c r="B79">
        <v>104.724866444543</v>
      </c>
      <c r="C79">
        <v>112.87565291314699</v>
      </c>
      <c r="D79">
        <v>114.483842228325</v>
      </c>
      <c r="E79">
        <v>116.42474050741301</v>
      </c>
      <c r="F79">
        <v>117.231326743997</v>
      </c>
      <c r="G79">
        <v>117.730794354628</v>
      </c>
      <c r="H79">
        <v>118.601907481247</v>
      </c>
      <c r="I79">
        <v>123.32598525</v>
      </c>
    </row>
    <row r="80" spans="1:9" x14ac:dyDescent="0.35">
      <c r="A80" s="1">
        <v>44275</v>
      </c>
      <c r="B80">
        <v>104.759855384728</v>
      </c>
      <c r="C80">
        <v>112.847972542505</v>
      </c>
      <c r="D80">
        <v>114.422675296468</v>
      </c>
      <c r="E80">
        <v>116.346377826864</v>
      </c>
      <c r="F80">
        <v>117.15465331585</v>
      </c>
      <c r="G80">
        <v>117.625693586734</v>
      </c>
      <c r="H80">
        <v>118.488913334583</v>
      </c>
      <c r="I80">
        <v>123.1636475</v>
      </c>
    </row>
    <row r="81" spans="1:9" x14ac:dyDescent="0.35">
      <c r="A81" s="1">
        <v>44276</v>
      </c>
      <c r="B81">
        <v>104.69365781199301</v>
      </c>
      <c r="C81">
        <v>112.787723390802</v>
      </c>
      <c r="D81">
        <v>114.38793734491701</v>
      </c>
      <c r="E81">
        <v>116.325874889294</v>
      </c>
      <c r="F81">
        <v>117.128427283465</v>
      </c>
      <c r="G81">
        <v>117.599854283444</v>
      </c>
      <c r="H81">
        <v>118.469292529234</v>
      </c>
      <c r="I81">
        <v>123.15628150000001</v>
      </c>
    </row>
    <row r="82" spans="1:9" x14ac:dyDescent="0.35">
      <c r="A82" s="1">
        <v>44277</v>
      </c>
      <c r="B82">
        <v>104.69394654288701</v>
      </c>
      <c r="C82">
        <v>112.78756344249901</v>
      </c>
      <c r="D82">
        <v>114.387938623688</v>
      </c>
      <c r="E82">
        <v>116.32598585611601</v>
      </c>
      <c r="F82">
        <v>117.12856934793</v>
      </c>
      <c r="G82">
        <v>117.60003857768299</v>
      </c>
      <c r="H82">
        <v>118.469612862109</v>
      </c>
      <c r="I82">
        <v>123.15732925</v>
      </c>
    </row>
    <row r="83" spans="1:9" x14ac:dyDescent="0.35">
      <c r="A83" s="1">
        <v>44278</v>
      </c>
      <c r="B83">
        <v>104.689991910665</v>
      </c>
      <c r="C83">
        <v>112.779847502256</v>
      </c>
      <c r="D83">
        <v>114.380583753401</v>
      </c>
      <c r="E83">
        <v>116.318780605889</v>
      </c>
      <c r="F83">
        <v>117.12091003652</v>
      </c>
      <c r="G83">
        <v>117.59049244560001</v>
      </c>
      <c r="H83">
        <v>118.46001774069801</v>
      </c>
      <c r="I83">
        <v>123.14513725</v>
      </c>
    </row>
    <row r="84" spans="1:9" x14ac:dyDescent="0.35">
      <c r="A84" s="1">
        <v>44279</v>
      </c>
      <c r="B84">
        <v>104.683407042832</v>
      </c>
      <c r="C84">
        <v>112.771876948789</v>
      </c>
      <c r="D84">
        <v>114.374371495799</v>
      </c>
      <c r="E84">
        <v>116.313629805722</v>
      </c>
      <c r="F84">
        <v>117.115150552567</v>
      </c>
      <c r="G84">
        <v>117.583786289171</v>
      </c>
      <c r="H84">
        <v>118.45380507246399</v>
      </c>
      <c r="I84">
        <v>123.13891425</v>
      </c>
    </row>
    <row r="85" spans="1:9" x14ac:dyDescent="0.35">
      <c r="A85" s="1">
        <v>44280</v>
      </c>
      <c r="B85">
        <v>104.68337467223</v>
      </c>
      <c r="C85">
        <v>112.770692573343</v>
      </c>
      <c r="D85">
        <v>114.373106206115</v>
      </c>
      <c r="E85">
        <v>116.31238366382</v>
      </c>
      <c r="F85">
        <v>117.113883222629</v>
      </c>
      <c r="G85">
        <v>117.58215479922301</v>
      </c>
      <c r="H85">
        <v>118.45217541695099</v>
      </c>
      <c r="I85">
        <v>123.13681875</v>
      </c>
    </row>
    <row r="86" spans="1:9" x14ac:dyDescent="0.35">
      <c r="A86" s="1">
        <v>44281</v>
      </c>
      <c r="B86">
        <v>104.687258589815</v>
      </c>
      <c r="C86">
        <v>112.783774519269</v>
      </c>
      <c r="D86">
        <v>114.385239293109</v>
      </c>
      <c r="E86">
        <v>116.323648801839</v>
      </c>
      <c r="F86">
        <v>117.125648578629</v>
      </c>
      <c r="G86">
        <v>117.59687893695001</v>
      </c>
      <c r="H86">
        <v>118.46650940884901</v>
      </c>
      <c r="I86">
        <v>123.153932</v>
      </c>
    </row>
    <row r="87" spans="1:9" x14ac:dyDescent="0.35">
      <c r="A87" s="1">
        <v>44282</v>
      </c>
      <c r="B87">
        <v>104.69052337809499</v>
      </c>
      <c r="C87">
        <v>112.778013183289</v>
      </c>
      <c r="D87">
        <v>114.37897017787</v>
      </c>
      <c r="E87">
        <v>116.31756838071099</v>
      </c>
      <c r="F87">
        <v>117.119741240433</v>
      </c>
      <c r="G87">
        <v>117.58901569868399</v>
      </c>
      <c r="H87">
        <v>118.458845792874</v>
      </c>
      <c r="I87">
        <v>123.1444705</v>
      </c>
    </row>
    <row r="88" spans="1:9" x14ac:dyDescent="0.35">
      <c r="A88" s="1">
        <v>44283</v>
      </c>
      <c r="B88">
        <v>104.684400224488</v>
      </c>
      <c r="C88">
        <v>112.772369791975</v>
      </c>
      <c r="D88">
        <v>114.374324655324</v>
      </c>
      <c r="E88">
        <v>116.313366979333</v>
      </c>
      <c r="F88">
        <v>117.114980569762</v>
      </c>
      <c r="G88">
        <v>117.58344944321701</v>
      </c>
      <c r="H88">
        <v>118.45347304097</v>
      </c>
      <c r="I88">
        <v>123.13872375</v>
      </c>
    </row>
    <row r="89" spans="1:9" x14ac:dyDescent="0.35">
      <c r="A89" s="1">
        <v>44284</v>
      </c>
      <c r="B89">
        <v>104.684116984493</v>
      </c>
      <c r="C89">
        <v>112.773650773783</v>
      </c>
      <c r="D89">
        <v>114.37616392981499</v>
      </c>
      <c r="E89">
        <v>116.315410997016</v>
      </c>
      <c r="F89">
        <v>117.11701392963001</v>
      </c>
      <c r="G89">
        <v>117.58613199755899</v>
      </c>
      <c r="H89">
        <v>118.456100621533</v>
      </c>
      <c r="I89">
        <v>123.141486</v>
      </c>
    </row>
    <row r="90" spans="1:9" x14ac:dyDescent="0.35">
      <c r="A90" s="1">
        <v>44285</v>
      </c>
      <c r="B90">
        <v>104.690613937691</v>
      </c>
      <c r="C90">
        <v>112.78879861833499</v>
      </c>
      <c r="D90">
        <v>114.390368850941</v>
      </c>
      <c r="E90">
        <v>116.32858542909101</v>
      </c>
      <c r="F90">
        <v>117.13089864719601</v>
      </c>
      <c r="G90">
        <v>117.603350997277</v>
      </c>
      <c r="H90">
        <v>118.472796022661</v>
      </c>
      <c r="I90">
        <v>123.16120275</v>
      </c>
    </row>
    <row r="91" spans="1:9" x14ac:dyDescent="0.35">
      <c r="A91" s="1">
        <v>44286</v>
      </c>
      <c r="B91">
        <v>104.690030139378</v>
      </c>
      <c r="C91">
        <v>112.776906540083</v>
      </c>
      <c r="D91">
        <v>114.377604028253</v>
      </c>
      <c r="E91">
        <v>116.316320724053</v>
      </c>
      <c r="F91">
        <v>117.118471543369</v>
      </c>
      <c r="G91">
        <v>117.58743891044401</v>
      </c>
      <c r="H91">
        <v>118.457475070992</v>
      </c>
      <c r="I91">
        <v>123.14342275</v>
      </c>
    </row>
    <row r="92" spans="1:9" x14ac:dyDescent="0.35">
      <c r="A92" s="1">
        <v>44287</v>
      </c>
      <c r="B92">
        <v>104.687431261285</v>
      </c>
      <c r="C92">
        <v>112.77729284808299</v>
      </c>
      <c r="D92">
        <v>114.37857466541401</v>
      </c>
      <c r="E92">
        <v>116.31712754969099</v>
      </c>
      <c r="F92">
        <v>117.11903207842801</v>
      </c>
      <c r="G92">
        <v>117.58834152070401</v>
      </c>
      <c r="H92">
        <v>118.458046279114</v>
      </c>
      <c r="I92">
        <v>123.14329574999999</v>
      </c>
    </row>
    <row r="93" spans="1:9" x14ac:dyDescent="0.35">
      <c r="A93" s="1">
        <v>44288</v>
      </c>
      <c r="B93">
        <v>104.685811078941</v>
      </c>
      <c r="C93">
        <v>112.77636722506</v>
      </c>
      <c r="D93">
        <v>114.37842484471</v>
      </c>
      <c r="E93">
        <v>116.317352865038</v>
      </c>
      <c r="F93">
        <v>117.11912086568501</v>
      </c>
      <c r="G93">
        <v>117.588656798443</v>
      </c>
      <c r="H93">
        <v>118.45848520249299</v>
      </c>
      <c r="I93">
        <v>123.14412125</v>
      </c>
    </row>
    <row r="94" spans="1:9" x14ac:dyDescent="0.35">
      <c r="A94" s="1">
        <v>44289</v>
      </c>
      <c r="B94">
        <v>104.685367543808</v>
      </c>
      <c r="C94">
        <v>112.775653732846</v>
      </c>
      <c r="D94">
        <v>114.37798707220399</v>
      </c>
      <c r="E94">
        <v>116.31723137291701</v>
      </c>
      <c r="F94">
        <v>117.11898888543099</v>
      </c>
      <c r="G94">
        <v>117.588587091988</v>
      </c>
      <c r="H94">
        <v>118.45872883113501</v>
      </c>
      <c r="I94">
        <v>123.1456135</v>
      </c>
    </row>
    <row r="95" spans="1:9" x14ac:dyDescent="0.35">
      <c r="A95" s="1">
        <v>44290</v>
      </c>
      <c r="B95">
        <v>104.68827562063299</v>
      </c>
      <c r="C95">
        <v>112.77884091736399</v>
      </c>
      <c r="D95">
        <v>114.380294506005</v>
      </c>
      <c r="E95">
        <v>116.31874583395501</v>
      </c>
      <c r="F95">
        <v>117.120708734332</v>
      </c>
      <c r="G95">
        <v>117.590413830118</v>
      </c>
      <c r="H95">
        <v>118.459922995906</v>
      </c>
      <c r="I95">
        <v>123.14497849999999</v>
      </c>
    </row>
    <row r="96" spans="1:9" x14ac:dyDescent="0.35">
      <c r="A96" s="1">
        <v>44291</v>
      </c>
      <c r="B96">
        <v>104.685689897207</v>
      </c>
      <c r="C96">
        <v>112.774442012316</v>
      </c>
      <c r="D96">
        <v>114.375698360953</v>
      </c>
      <c r="E96">
        <v>116.314300468418</v>
      </c>
      <c r="F96">
        <v>117.116033447192</v>
      </c>
      <c r="G96">
        <v>117.58462209800599</v>
      </c>
      <c r="H96">
        <v>118.45438652455201</v>
      </c>
      <c r="I96">
        <v>123.13891425</v>
      </c>
    </row>
    <row r="97" spans="1:9" x14ac:dyDescent="0.35">
      <c r="A97" s="1">
        <v>44292</v>
      </c>
      <c r="B97">
        <v>104.68666344715101</v>
      </c>
      <c r="C97">
        <v>112.77899051200301</v>
      </c>
      <c r="D97">
        <v>114.38083332667701</v>
      </c>
      <c r="E97">
        <v>116.319772025307</v>
      </c>
      <c r="F97">
        <v>117.12167619564499</v>
      </c>
      <c r="G97">
        <v>117.591894341985</v>
      </c>
      <c r="H97">
        <v>118.461849630944</v>
      </c>
      <c r="I97">
        <v>123.14885200000001</v>
      </c>
    </row>
    <row r="98" spans="1:9" x14ac:dyDescent="0.35">
      <c r="A98" s="1">
        <v>44293</v>
      </c>
      <c r="B98">
        <v>104.69316623676499</v>
      </c>
      <c r="C98">
        <v>112.78565124746601</v>
      </c>
      <c r="D98">
        <v>114.38585611350901</v>
      </c>
      <c r="E98">
        <v>116.323763518039</v>
      </c>
      <c r="F98">
        <v>117.126239527851</v>
      </c>
      <c r="G98">
        <v>117.59706599652699</v>
      </c>
      <c r="H98">
        <v>118.466518206289</v>
      </c>
      <c r="I98">
        <v>123.15313825</v>
      </c>
    </row>
    <row r="99" spans="1:9" x14ac:dyDescent="0.35">
      <c r="A99" s="1">
        <v>44294</v>
      </c>
      <c r="B99">
        <v>104.685081480744</v>
      </c>
      <c r="C99">
        <v>112.773872618105</v>
      </c>
      <c r="D99">
        <v>114.376023516415</v>
      </c>
      <c r="E99">
        <v>116.315111991248</v>
      </c>
      <c r="F99">
        <v>117.116796440304</v>
      </c>
      <c r="G99">
        <v>117.585744944628</v>
      </c>
      <c r="H99">
        <v>118.45572163670199</v>
      </c>
      <c r="I99">
        <v>123.14116850000001</v>
      </c>
    </row>
    <row r="100" spans="1:9" x14ac:dyDescent="0.35">
      <c r="A100" s="1">
        <v>44295</v>
      </c>
      <c r="B100">
        <v>104.684955000247</v>
      </c>
      <c r="C100">
        <v>112.773859270312</v>
      </c>
      <c r="D100">
        <v>114.375999796638</v>
      </c>
      <c r="E100">
        <v>116.315105633111</v>
      </c>
      <c r="F100">
        <v>117.116781795363</v>
      </c>
      <c r="G100">
        <v>117.585739938828</v>
      </c>
      <c r="H100">
        <v>118.455720611948</v>
      </c>
      <c r="I100">
        <v>123.14113675</v>
      </c>
    </row>
    <row r="101" spans="1:9" x14ac:dyDescent="0.35">
      <c r="A101" s="1">
        <v>44296</v>
      </c>
      <c r="B101">
        <v>104.685998840677</v>
      </c>
      <c r="C101">
        <v>112.77681237658901</v>
      </c>
      <c r="D101">
        <v>114.37854441621</v>
      </c>
      <c r="E101">
        <v>116.31726487164499</v>
      </c>
      <c r="F101">
        <v>117.11904943959</v>
      </c>
      <c r="G101">
        <v>117.588511947771</v>
      </c>
      <c r="H101">
        <v>118.45825669056499</v>
      </c>
      <c r="I101">
        <v>123.14374024999999</v>
      </c>
    </row>
    <row r="102" spans="1:9" x14ac:dyDescent="0.35">
      <c r="A102" s="1">
        <v>44297</v>
      </c>
      <c r="B102">
        <v>104.687414955092</v>
      </c>
      <c r="C102">
        <v>112.77918019316699</v>
      </c>
      <c r="D102">
        <v>114.38116968956</v>
      </c>
      <c r="E102">
        <v>116.32021220153401</v>
      </c>
      <c r="F102">
        <v>117.12218487711699</v>
      </c>
      <c r="G102">
        <v>117.592511373999</v>
      </c>
      <c r="H102">
        <v>118.462566822011</v>
      </c>
      <c r="I102">
        <v>123.15015375</v>
      </c>
    </row>
    <row r="103" spans="1:9" x14ac:dyDescent="0.35">
      <c r="A103" s="1">
        <v>44298</v>
      </c>
      <c r="B103">
        <v>104.692785568467</v>
      </c>
      <c r="C103">
        <v>112.79819954982401</v>
      </c>
      <c r="D103">
        <v>114.402816384014</v>
      </c>
      <c r="E103">
        <v>116.342238502936</v>
      </c>
      <c r="F103">
        <v>117.144885470432</v>
      </c>
      <c r="G103">
        <v>117.621467805752</v>
      </c>
      <c r="H103">
        <v>118.491364108051</v>
      </c>
      <c r="I103">
        <v>123.18533275</v>
      </c>
    </row>
    <row r="104" spans="1:9" x14ac:dyDescent="0.35">
      <c r="A104" s="1">
        <v>44299</v>
      </c>
      <c r="B104">
        <v>104.70679591798999</v>
      </c>
      <c r="C104">
        <v>112.797243937107</v>
      </c>
      <c r="D104">
        <v>114.39135619711701</v>
      </c>
      <c r="E104">
        <v>116.326646969834</v>
      </c>
      <c r="F104">
        <v>117.130378559391</v>
      </c>
      <c r="G104">
        <v>117.600816348392</v>
      </c>
      <c r="H104">
        <v>118.469467212826</v>
      </c>
      <c r="I104">
        <v>123.15453525</v>
      </c>
    </row>
    <row r="105" spans="1:9" x14ac:dyDescent="0.35">
      <c r="A105" s="1">
        <v>44300</v>
      </c>
      <c r="B105">
        <v>104.708692261656</v>
      </c>
      <c r="C105">
        <v>112.85758368631799</v>
      </c>
      <c r="D105">
        <v>114.470514287355</v>
      </c>
      <c r="E105">
        <v>116.417478842493</v>
      </c>
      <c r="F105">
        <v>117.223190944772</v>
      </c>
      <c r="G105">
        <v>117.72282779561699</v>
      </c>
      <c r="H105">
        <v>118.59948481692101</v>
      </c>
      <c r="I105">
        <v>123.3439875</v>
      </c>
    </row>
    <row r="106" spans="1:9" x14ac:dyDescent="0.35">
      <c r="A106" s="1">
        <v>44301</v>
      </c>
      <c r="B106">
        <v>104.93659646195501</v>
      </c>
      <c r="C106">
        <v>113.198332719326</v>
      </c>
      <c r="D106">
        <v>114.748491690427</v>
      </c>
      <c r="E106">
        <v>116.653134076749</v>
      </c>
      <c r="F106">
        <v>117.48041591127</v>
      </c>
      <c r="G106">
        <v>118.028568982922</v>
      </c>
      <c r="H106">
        <v>118.882487573418</v>
      </c>
      <c r="I106">
        <v>123.62576875000001</v>
      </c>
    </row>
    <row r="107" spans="1:9" x14ac:dyDescent="0.35">
      <c r="A107" s="1">
        <v>44302</v>
      </c>
      <c r="B107">
        <v>104.96343136505</v>
      </c>
      <c r="C107">
        <v>113.24339940165601</v>
      </c>
      <c r="D107">
        <v>114.787985431762</v>
      </c>
      <c r="E107">
        <v>116.687989258971</v>
      </c>
      <c r="F107">
        <v>117.517871517375</v>
      </c>
      <c r="G107">
        <v>118.073885460908</v>
      </c>
      <c r="H107">
        <v>118.92548326639501</v>
      </c>
      <c r="I107">
        <v>123.67514</v>
      </c>
    </row>
    <row r="108" spans="1:9" x14ac:dyDescent="0.35">
      <c r="A108" s="1">
        <v>44303</v>
      </c>
      <c r="B108">
        <v>104.898176540827</v>
      </c>
      <c r="C108">
        <v>113.07753512936701</v>
      </c>
      <c r="D108">
        <v>114.647333256962</v>
      </c>
      <c r="E108">
        <v>116.567336509299</v>
      </c>
      <c r="F108">
        <v>117.390374366251</v>
      </c>
      <c r="G108">
        <v>117.918291143792</v>
      </c>
      <c r="H108">
        <v>118.78195595689699</v>
      </c>
      <c r="I108">
        <v>123.52826450000001</v>
      </c>
    </row>
    <row r="109" spans="1:9" x14ac:dyDescent="0.35">
      <c r="A109" s="1">
        <v>44304</v>
      </c>
      <c r="B109">
        <v>104.953560598641</v>
      </c>
      <c r="C109">
        <v>113.188244499345</v>
      </c>
      <c r="D109">
        <v>114.730830125911</v>
      </c>
      <c r="E109">
        <v>116.633547239631</v>
      </c>
      <c r="F109">
        <v>117.462115952749</v>
      </c>
      <c r="G109">
        <v>118.003200191657</v>
      </c>
      <c r="H109">
        <v>118.857641372448</v>
      </c>
      <c r="I109">
        <v>123.597543</v>
      </c>
    </row>
    <row r="110" spans="1:9" x14ac:dyDescent="0.35">
      <c r="A110" s="1">
        <v>44305</v>
      </c>
      <c r="B110">
        <v>104.833359207632</v>
      </c>
      <c r="C110">
        <v>112.973507517757</v>
      </c>
      <c r="D110">
        <v>114.54321859400601</v>
      </c>
      <c r="E110">
        <v>116.46273874999</v>
      </c>
      <c r="F110">
        <v>117.278697150038</v>
      </c>
      <c r="G110">
        <v>117.779138377102</v>
      </c>
      <c r="H110">
        <v>118.64053903080899</v>
      </c>
      <c r="I110">
        <v>123.344559</v>
      </c>
    </row>
    <row r="111" spans="1:9" x14ac:dyDescent="0.35">
      <c r="A111" s="1">
        <v>44306</v>
      </c>
      <c r="B111">
        <v>104.821315570674</v>
      </c>
      <c r="C111">
        <v>113.055139644864</v>
      </c>
      <c r="D111">
        <v>114.64403214513899</v>
      </c>
      <c r="E111">
        <v>116.57281959125299</v>
      </c>
      <c r="F111">
        <v>117.389758173106</v>
      </c>
      <c r="G111">
        <v>117.925398949875</v>
      </c>
      <c r="H111">
        <v>118.792134903611</v>
      </c>
      <c r="I111">
        <v>123.55426774999999</v>
      </c>
    </row>
    <row r="112" spans="1:9" x14ac:dyDescent="0.35">
      <c r="A112" s="1">
        <v>44307</v>
      </c>
      <c r="B112">
        <v>105.156522944454</v>
      </c>
      <c r="C112">
        <v>113.69619405459299</v>
      </c>
      <c r="D112">
        <v>115.232493740588</v>
      </c>
      <c r="E112">
        <v>117.129037245885</v>
      </c>
      <c r="F112">
        <v>117.98276085581401</v>
      </c>
      <c r="G112">
        <v>118.658314020075</v>
      </c>
      <c r="H112">
        <v>119.51524405310199</v>
      </c>
      <c r="I112">
        <v>124.43679075</v>
      </c>
    </row>
    <row r="113" spans="1:9" x14ac:dyDescent="0.35">
      <c r="A113" s="1">
        <v>44308</v>
      </c>
      <c r="B113">
        <v>105.365994424311</v>
      </c>
      <c r="C113">
        <v>113.746921212733</v>
      </c>
      <c r="D113">
        <v>115.225127907971</v>
      </c>
      <c r="E113">
        <v>117.089762594691</v>
      </c>
      <c r="F113">
        <v>117.958927289001</v>
      </c>
      <c r="G113">
        <v>118.604337375322</v>
      </c>
      <c r="H113">
        <v>119.44486445637</v>
      </c>
      <c r="I113">
        <v>124.28324775</v>
      </c>
    </row>
    <row r="114" spans="1:9" x14ac:dyDescent="0.35">
      <c r="A114" s="1">
        <v>44309</v>
      </c>
      <c r="B114">
        <v>105.31077863629901</v>
      </c>
      <c r="C114">
        <v>113.808251455033</v>
      </c>
      <c r="D114">
        <v>115.294299895414</v>
      </c>
      <c r="E114">
        <v>117.157864799154</v>
      </c>
      <c r="F114">
        <v>118.023540060191</v>
      </c>
      <c r="G114">
        <v>118.692079058191</v>
      </c>
      <c r="H114">
        <v>119.52995095048701</v>
      </c>
      <c r="I114">
        <v>124.38848312499999</v>
      </c>
    </row>
    <row r="115" spans="1:9" x14ac:dyDescent="0.35">
      <c r="A115" s="1">
        <v>44310</v>
      </c>
      <c r="B115">
        <v>105.417456187429</v>
      </c>
      <c r="C115">
        <v>113.951192035067</v>
      </c>
      <c r="D115">
        <v>115.415979911595</v>
      </c>
      <c r="E115">
        <v>117.268685935509</v>
      </c>
      <c r="F115">
        <v>118.145036530645</v>
      </c>
      <c r="G115">
        <v>118.83839940262899</v>
      </c>
      <c r="H115">
        <v>119.67327497014</v>
      </c>
      <c r="I115">
        <v>124.55998074999999</v>
      </c>
    </row>
    <row r="116" spans="1:9" x14ac:dyDescent="0.35">
      <c r="A116" s="1">
        <v>44311</v>
      </c>
      <c r="B116">
        <v>105.42217332245799</v>
      </c>
      <c r="C116">
        <v>113.909368355791</v>
      </c>
      <c r="D116">
        <v>115.373926431534</v>
      </c>
      <c r="E116">
        <v>117.227473587368</v>
      </c>
      <c r="F116">
        <v>118.103403955277</v>
      </c>
      <c r="G116">
        <v>118.78433171451699</v>
      </c>
      <c r="H116">
        <v>119.619405927641</v>
      </c>
      <c r="I116">
        <v>124.48898775000001</v>
      </c>
    </row>
    <row r="117" spans="1:9" x14ac:dyDescent="0.35">
      <c r="A117" s="1">
        <v>44312</v>
      </c>
      <c r="B117">
        <v>105.414976683482</v>
      </c>
      <c r="C117">
        <v>113.93381385031201</v>
      </c>
      <c r="D117">
        <v>115.401338183717</v>
      </c>
      <c r="E117">
        <v>117.254797678768</v>
      </c>
      <c r="F117">
        <v>118.130474051504</v>
      </c>
      <c r="G117">
        <v>118.819867035741</v>
      </c>
      <c r="H117">
        <v>119.654060857986</v>
      </c>
      <c r="I117">
        <v>124.53096125</v>
      </c>
    </row>
    <row r="118" spans="1:9" x14ac:dyDescent="0.35">
      <c r="A118" s="1">
        <v>44313</v>
      </c>
      <c r="B118">
        <v>105.35563010988299</v>
      </c>
      <c r="C118">
        <v>113.831586243987</v>
      </c>
      <c r="D118">
        <v>115.31399237012999</v>
      </c>
      <c r="E118">
        <v>117.178271372777</v>
      </c>
      <c r="F118">
        <v>118.048142246818</v>
      </c>
      <c r="G118">
        <v>118.720382782166</v>
      </c>
      <c r="H118">
        <v>119.560778640338</v>
      </c>
      <c r="I118">
        <v>124.433076</v>
      </c>
    </row>
    <row r="119" spans="1:9" x14ac:dyDescent="0.35">
      <c r="A119" s="1">
        <v>44314</v>
      </c>
      <c r="B119">
        <v>105.38273176139</v>
      </c>
      <c r="C119">
        <v>113.845261313449</v>
      </c>
      <c r="D119">
        <v>115.30656184464701</v>
      </c>
      <c r="E119">
        <v>117.158025476985</v>
      </c>
      <c r="F119">
        <v>118.029612261856</v>
      </c>
      <c r="G119">
        <v>118.691817039171</v>
      </c>
      <c r="H119">
        <v>119.524857710804</v>
      </c>
      <c r="I119">
        <v>124.366528</v>
      </c>
    </row>
    <row r="120" spans="1:9" x14ac:dyDescent="0.35">
      <c r="A120" s="1">
        <v>44315</v>
      </c>
      <c r="B120">
        <v>105.391779153724</v>
      </c>
      <c r="C120">
        <v>113.93738883034</v>
      </c>
      <c r="D120">
        <v>115.420428170641</v>
      </c>
      <c r="E120">
        <v>117.28527739127099</v>
      </c>
      <c r="F120">
        <v>118.16008530939899</v>
      </c>
      <c r="G120">
        <v>118.86223271033801</v>
      </c>
      <c r="H120">
        <v>119.704425806687</v>
      </c>
      <c r="I120">
        <v>124.6213535</v>
      </c>
    </row>
    <row r="121" spans="1:9" x14ac:dyDescent="0.35">
      <c r="A121" s="1">
        <v>44316</v>
      </c>
      <c r="B121">
        <v>105.51703287437699</v>
      </c>
      <c r="C121">
        <v>114.047431183939</v>
      </c>
      <c r="D121">
        <v>115.48005549198</v>
      </c>
      <c r="E121">
        <v>117.310008917583</v>
      </c>
      <c r="F121">
        <v>118.194258498034</v>
      </c>
      <c r="G121">
        <v>118.88946586432399</v>
      </c>
      <c r="H121">
        <v>119.71003787449099</v>
      </c>
      <c r="I121">
        <v>124.5562025</v>
      </c>
    </row>
    <row r="122" spans="1:9" x14ac:dyDescent="0.35">
      <c r="A122" s="1">
        <v>44317</v>
      </c>
      <c r="B122">
        <v>105.326762974714</v>
      </c>
      <c r="C122">
        <v>113.785644461489</v>
      </c>
      <c r="D122">
        <v>115.27190925272799</v>
      </c>
      <c r="E122">
        <v>117.13660627130599</v>
      </c>
      <c r="F122">
        <v>118.003184805744</v>
      </c>
      <c r="G122">
        <v>118.664708213689</v>
      </c>
      <c r="H122">
        <v>119.503775648889</v>
      </c>
      <c r="I122">
        <v>124.3593525</v>
      </c>
    </row>
    <row r="123" spans="1:9" x14ac:dyDescent="0.35">
      <c r="A123" s="1">
        <v>44318</v>
      </c>
      <c r="B123">
        <v>105.315773844204</v>
      </c>
      <c r="C123">
        <v>113.70728637654101</v>
      </c>
      <c r="D123">
        <v>115.195175367432</v>
      </c>
      <c r="E123">
        <v>117.07068231516401</v>
      </c>
      <c r="F123">
        <v>117.93642347926099</v>
      </c>
      <c r="G123">
        <v>118.581499825978</v>
      </c>
      <c r="H123">
        <v>119.43093966952</v>
      </c>
      <c r="I123">
        <v>124.29715425000001</v>
      </c>
    </row>
    <row r="124" spans="1:9" x14ac:dyDescent="0.35">
      <c r="A124" s="1">
        <v>44319</v>
      </c>
      <c r="B124">
        <v>105.496043348923</v>
      </c>
      <c r="C124">
        <v>114.194086978399</v>
      </c>
      <c r="D124">
        <v>115.659392413521</v>
      </c>
      <c r="E124">
        <v>117.50737113674001</v>
      </c>
      <c r="F124">
        <v>118.39381752632301</v>
      </c>
      <c r="G124">
        <v>119.152524892179</v>
      </c>
      <c r="H124">
        <v>119.98515174693399</v>
      </c>
      <c r="I124">
        <v>124.94625125</v>
      </c>
    </row>
    <row r="125" spans="1:9" x14ac:dyDescent="0.35">
      <c r="A125" s="1">
        <v>44320</v>
      </c>
      <c r="B125">
        <v>105.601764801779</v>
      </c>
      <c r="C125">
        <v>114.196481453839</v>
      </c>
      <c r="D125">
        <v>115.62699042672</v>
      </c>
      <c r="E125">
        <v>117.459770332082</v>
      </c>
      <c r="F125">
        <v>118.354084271375</v>
      </c>
      <c r="G125">
        <v>119.08970125502999</v>
      </c>
      <c r="H125">
        <v>119.91688551719299</v>
      </c>
      <c r="I125">
        <v>124.83852349999999</v>
      </c>
    </row>
    <row r="126" spans="1:9" x14ac:dyDescent="0.35">
      <c r="A126" s="1">
        <v>44321</v>
      </c>
      <c r="B126">
        <v>105.811655276078</v>
      </c>
      <c r="C126">
        <v>114.597663398865</v>
      </c>
      <c r="D126">
        <v>115.98165934074601</v>
      </c>
      <c r="E126">
        <v>117.78065483802899</v>
      </c>
      <c r="F126">
        <v>118.696704077991</v>
      </c>
      <c r="G126">
        <v>119.508893114413</v>
      </c>
      <c r="H126">
        <v>120.318389414737</v>
      </c>
      <c r="I126">
        <v>125.2882305</v>
      </c>
    </row>
    <row r="127" spans="1:9" x14ac:dyDescent="0.35">
      <c r="A127" s="1">
        <v>44322</v>
      </c>
      <c r="B127">
        <v>105.735844060993</v>
      </c>
      <c r="C127">
        <v>114.46466281487599</v>
      </c>
      <c r="D127">
        <v>115.886544339835</v>
      </c>
      <c r="E127">
        <v>117.71254667209701</v>
      </c>
      <c r="F127">
        <v>118.62190743662801</v>
      </c>
      <c r="G127">
        <v>119.42355012093699</v>
      </c>
      <c r="H127">
        <v>120.249734144982</v>
      </c>
      <c r="I127">
        <v>125.2533055</v>
      </c>
    </row>
    <row r="128" spans="1:9" x14ac:dyDescent="0.35">
      <c r="A128" s="1">
        <v>44323</v>
      </c>
      <c r="B128">
        <v>105.78406163789499</v>
      </c>
      <c r="C128">
        <v>114.454730501257</v>
      </c>
      <c r="D128">
        <v>115.84649847646899</v>
      </c>
      <c r="E128">
        <v>117.654432837885</v>
      </c>
      <c r="F128">
        <v>118.566373785194</v>
      </c>
      <c r="G128">
        <v>119.34444006670201</v>
      </c>
      <c r="H128">
        <v>120.160088515765</v>
      </c>
      <c r="I128">
        <v>125.10608075</v>
      </c>
    </row>
    <row r="129" spans="1:9" x14ac:dyDescent="0.35">
      <c r="A129" s="1">
        <v>44324</v>
      </c>
      <c r="B129">
        <v>105.672492639898</v>
      </c>
      <c r="C129">
        <v>114.308973191609</v>
      </c>
      <c r="D129">
        <v>115.723482309356</v>
      </c>
      <c r="E129">
        <v>117.543906879811</v>
      </c>
      <c r="F129">
        <v>118.444927873908</v>
      </c>
      <c r="G129">
        <v>119.198942376395</v>
      </c>
      <c r="H129">
        <v>120.018890593517</v>
      </c>
      <c r="I129">
        <v>124.94266349999999</v>
      </c>
    </row>
    <row r="130" spans="1:9" x14ac:dyDescent="0.35">
      <c r="A130" s="1">
        <v>44325</v>
      </c>
      <c r="B130">
        <v>105.715687090917</v>
      </c>
      <c r="C130">
        <v>114.4812065367</v>
      </c>
      <c r="D130">
        <v>115.913191422872</v>
      </c>
      <c r="E130">
        <v>117.74606129753801</v>
      </c>
      <c r="F130">
        <v>118.654703542631</v>
      </c>
      <c r="G130">
        <v>119.46893217415</v>
      </c>
      <c r="H130">
        <v>120.299844489652</v>
      </c>
      <c r="I130">
        <v>125.3335695</v>
      </c>
    </row>
    <row r="131" spans="1:9" x14ac:dyDescent="0.35">
      <c r="A131" s="1">
        <v>44326</v>
      </c>
      <c r="B131">
        <v>105.91759659144</v>
      </c>
      <c r="C131">
        <v>114.706794425417</v>
      </c>
      <c r="D131">
        <v>116.07439642651001</v>
      </c>
      <c r="E131">
        <v>117.86586661669899</v>
      </c>
      <c r="F131">
        <v>118.791971651727</v>
      </c>
      <c r="G131">
        <v>119.621925696578</v>
      </c>
      <c r="H131">
        <v>120.43001877045999</v>
      </c>
      <c r="I131">
        <v>125.4211995</v>
      </c>
    </row>
    <row r="132" spans="1:9" x14ac:dyDescent="0.35">
      <c r="A132" s="1">
        <v>44327</v>
      </c>
      <c r="B132">
        <v>105.932536853762</v>
      </c>
      <c r="C132">
        <v>114.741800669925</v>
      </c>
      <c r="D132">
        <v>116.108883782112</v>
      </c>
      <c r="E132">
        <v>117.90030383186701</v>
      </c>
      <c r="F132">
        <v>118.82833788391299</v>
      </c>
      <c r="G132">
        <v>119.667730915169</v>
      </c>
      <c r="H132">
        <v>120.476980552588</v>
      </c>
      <c r="I132">
        <v>125.48577899999999</v>
      </c>
    </row>
    <row r="133" spans="1:9" x14ac:dyDescent="0.35">
      <c r="A133" s="1">
        <v>44328</v>
      </c>
      <c r="B133">
        <v>106.01511596208201</v>
      </c>
      <c r="C133">
        <v>114.895644029499</v>
      </c>
      <c r="D133">
        <v>116.24971923712801</v>
      </c>
      <c r="E133">
        <v>118.03232268006801</v>
      </c>
      <c r="F133">
        <v>118.969164169279</v>
      </c>
      <c r="G133">
        <v>119.841296618321</v>
      </c>
      <c r="H133">
        <v>120.646809356105</v>
      </c>
      <c r="I133">
        <v>125.687201</v>
      </c>
    </row>
    <row r="134" spans="1:9" x14ac:dyDescent="0.35">
      <c r="A134" s="1">
        <v>44329</v>
      </c>
      <c r="B134">
        <v>106.064000789026</v>
      </c>
      <c r="C134">
        <v>114.94628035906899</v>
      </c>
      <c r="D134">
        <v>116.29276242341</v>
      </c>
      <c r="E134">
        <v>118.07103989733901</v>
      </c>
      <c r="F134">
        <v>119.012407368073</v>
      </c>
      <c r="G134">
        <v>119.892359089468</v>
      </c>
      <c r="H134">
        <v>120.69641835304699</v>
      </c>
      <c r="I134">
        <v>125.74330325</v>
      </c>
    </row>
    <row r="135" spans="1:9" x14ac:dyDescent="0.35">
      <c r="A135" s="1">
        <v>44330</v>
      </c>
      <c r="B135">
        <v>105.982107651954</v>
      </c>
      <c r="C135">
        <v>114.770468526012</v>
      </c>
      <c r="D135">
        <v>116.139616660071</v>
      </c>
      <c r="E135">
        <v>117.936871047607</v>
      </c>
      <c r="F135">
        <v>118.86992478350101</v>
      </c>
      <c r="G135">
        <v>119.71854544355099</v>
      </c>
      <c r="H135">
        <v>120.533700403702</v>
      </c>
      <c r="I135">
        <v>125.5682655</v>
      </c>
    </row>
    <row r="136" spans="1:9" x14ac:dyDescent="0.35">
      <c r="A136" s="1">
        <v>44331</v>
      </c>
      <c r="B136">
        <v>105.97720287662101</v>
      </c>
      <c r="C136">
        <v>114.822116590223</v>
      </c>
      <c r="D136">
        <v>116.177414098575</v>
      </c>
      <c r="E136">
        <v>117.95789799759901</v>
      </c>
      <c r="F136">
        <v>118.889988171483</v>
      </c>
      <c r="G136">
        <v>119.741622530532</v>
      </c>
      <c r="H136">
        <v>120.543767438448</v>
      </c>
      <c r="I136">
        <v>125.5499775</v>
      </c>
    </row>
    <row r="137" spans="1:9" x14ac:dyDescent="0.35">
      <c r="A137" s="1">
        <v>44332</v>
      </c>
      <c r="B137">
        <v>105.826339096309</v>
      </c>
      <c r="C137">
        <v>114.464216506002</v>
      </c>
      <c r="D137">
        <v>115.842842130474</v>
      </c>
      <c r="E137">
        <v>117.643108865041</v>
      </c>
      <c r="F137">
        <v>118.55804776561899</v>
      </c>
      <c r="G137">
        <v>119.328761931049</v>
      </c>
      <c r="H137">
        <v>120.140124203654</v>
      </c>
      <c r="I137">
        <v>125.06436125</v>
      </c>
    </row>
    <row r="138" spans="1:9" x14ac:dyDescent="0.35">
      <c r="A138" s="1">
        <v>44333</v>
      </c>
      <c r="B138">
        <v>105.60411020100599</v>
      </c>
      <c r="C138">
        <v>114.14823404748699</v>
      </c>
      <c r="D138">
        <v>115.558522671841</v>
      </c>
      <c r="E138">
        <v>117.375860919533</v>
      </c>
      <c r="F138">
        <v>118.268242342215</v>
      </c>
      <c r="G138">
        <v>118.97558979262899</v>
      </c>
      <c r="H138">
        <v>119.791106840724</v>
      </c>
      <c r="I138">
        <v>124.64173700000001</v>
      </c>
    </row>
    <row r="139" spans="1:9" x14ac:dyDescent="0.35">
      <c r="A139" s="1">
        <v>44334</v>
      </c>
      <c r="B139">
        <v>105.344004218859</v>
      </c>
      <c r="C139">
        <v>113.800888430379</v>
      </c>
      <c r="D139">
        <v>115.28624834313599</v>
      </c>
      <c r="E139">
        <v>117.153673688366</v>
      </c>
      <c r="F139">
        <v>118.02235572843399</v>
      </c>
      <c r="G139">
        <v>118.688632724266</v>
      </c>
      <c r="H139">
        <v>119.531426339726</v>
      </c>
      <c r="I139">
        <v>124.40666</v>
      </c>
    </row>
    <row r="140" spans="1:9" x14ac:dyDescent="0.35">
      <c r="A140" s="1">
        <v>44335</v>
      </c>
      <c r="B140">
        <v>105.510591702939</v>
      </c>
      <c r="C140">
        <v>114.153467261404</v>
      </c>
      <c r="D140">
        <v>115.6160598817</v>
      </c>
      <c r="E140">
        <v>117.466862620559</v>
      </c>
      <c r="F140">
        <v>118.35413512001099</v>
      </c>
      <c r="G140">
        <v>119.10061391752799</v>
      </c>
      <c r="H140">
        <v>119.936279566485</v>
      </c>
      <c r="I140">
        <v>124.88827575000001</v>
      </c>
    </row>
    <row r="141" spans="1:9" x14ac:dyDescent="0.35">
      <c r="A141" s="1">
        <v>44336</v>
      </c>
      <c r="B141">
        <v>105.631594854629</v>
      </c>
      <c r="C141">
        <v>114.29271840725799</v>
      </c>
      <c r="D141">
        <v>115.725281852742</v>
      </c>
      <c r="E141">
        <v>117.55724952659099</v>
      </c>
      <c r="F141">
        <v>118.455474847446</v>
      </c>
      <c r="G141">
        <v>119.21810091037401</v>
      </c>
      <c r="H141">
        <v>120.04466607151799</v>
      </c>
      <c r="I141">
        <v>124.996702</v>
      </c>
    </row>
    <row r="142" spans="1:9" x14ac:dyDescent="0.35">
      <c r="A142" s="1">
        <v>44337</v>
      </c>
      <c r="B142">
        <v>105.72926841458801</v>
      </c>
      <c r="C142">
        <v>114.456861947351</v>
      </c>
      <c r="D142">
        <v>115.87131834872299</v>
      </c>
      <c r="E142">
        <v>117.691339141334</v>
      </c>
      <c r="F142">
        <v>118.599628077479</v>
      </c>
      <c r="G142">
        <v>119.39417816006301</v>
      </c>
      <c r="H142">
        <v>120.21600724086601</v>
      </c>
      <c r="I142">
        <v>125.199521</v>
      </c>
    </row>
    <row r="143" spans="1:9" x14ac:dyDescent="0.35">
      <c r="A143" s="1">
        <v>44338</v>
      </c>
      <c r="B143">
        <v>105.764876045698</v>
      </c>
      <c r="C143">
        <v>114.410136528975</v>
      </c>
      <c r="D143">
        <v>115.801629928445</v>
      </c>
      <c r="E143">
        <v>117.610455219106</v>
      </c>
      <c r="F143">
        <v>118.520213860612</v>
      </c>
      <c r="G143">
        <v>119.286547519086</v>
      </c>
      <c r="H143">
        <v>120.10271117299401</v>
      </c>
      <c r="I143">
        <v>125.03600849999999</v>
      </c>
    </row>
    <row r="144" spans="1:9" x14ac:dyDescent="0.35">
      <c r="A144" s="1">
        <v>44339</v>
      </c>
      <c r="B144">
        <v>105.723663424785</v>
      </c>
      <c r="C144">
        <v>114.430359360137</v>
      </c>
      <c r="D144">
        <v>115.838479948555</v>
      </c>
      <c r="E144">
        <v>117.654752224316</v>
      </c>
      <c r="F144">
        <v>118.56186158486101</v>
      </c>
      <c r="G144">
        <v>119.34508907235499</v>
      </c>
      <c r="H144">
        <v>120.163896300403</v>
      </c>
      <c r="I144">
        <v>125.12227325000001</v>
      </c>
    </row>
    <row r="145" spans="1:9" x14ac:dyDescent="0.35">
      <c r="A145" s="1">
        <v>44340</v>
      </c>
      <c r="B145">
        <v>105.673461763142</v>
      </c>
      <c r="C145">
        <v>114.337436530666</v>
      </c>
      <c r="D145">
        <v>115.758145877998</v>
      </c>
      <c r="E145">
        <v>117.581936360732</v>
      </c>
      <c r="F145">
        <v>118.483769812083</v>
      </c>
      <c r="G145">
        <v>119.249704678641</v>
      </c>
      <c r="H145">
        <v>120.072140812976</v>
      </c>
      <c r="I145">
        <v>125.01787924999999</v>
      </c>
    </row>
    <row r="146" spans="1:9" x14ac:dyDescent="0.35">
      <c r="A146" s="1">
        <v>44341</v>
      </c>
      <c r="B146">
        <v>105.606673681359</v>
      </c>
      <c r="C146">
        <v>114.164845964091</v>
      </c>
      <c r="D146">
        <v>115.596060986513</v>
      </c>
      <c r="E146">
        <v>117.431172214028</v>
      </c>
      <c r="F146">
        <v>118.325409763181</v>
      </c>
      <c r="G146">
        <v>119.052655483694</v>
      </c>
      <c r="H146">
        <v>119.880944306804</v>
      </c>
      <c r="I146">
        <v>124.7929305</v>
      </c>
    </row>
    <row r="147" spans="1:9" x14ac:dyDescent="0.35">
      <c r="A147" s="1">
        <v>44342</v>
      </c>
      <c r="B147">
        <v>105.589998234134</v>
      </c>
      <c r="C147">
        <v>114.18284143441301</v>
      </c>
      <c r="D147">
        <v>115.608480764051</v>
      </c>
      <c r="E147">
        <v>117.43728144114399</v>
      </c>
      <c r="F147">
        <v>118.33021969472701</v>
      </c>
      <c r="G147">
        <v>119.05910935472301</v>
      </c>
      <c r="H147">
        <v>119.88387311706499</v>
      </c>
      <c r="I147">
        <v>124.7926765</v>
      </c>
    </row>
    <row r="148" spans="1:9" x14ac:dyDescent="0.35">
      <c r="A148" s="1">
        <v>44343</v>
      </c>
      <c r="B148">
        <v>105.701154328214</v>
      </c>
      <c r="C148">
        <v>114.410697326665</v>
      </c>
      <c r="D148">
        <v>115.819459850013</v>
      </c>
      <c r="E148">
        <v>117.636761010722</v>
      </c>
      <c r="F148">
        <v>118.542022290093</v>
      </c>
      <c r="G148">
        <v>119.321567297577</v>
      </c>
      <c r="H148">
        <v>120.141836639435</v>
      </c>
      <c r="I148">
        <v>125.10230249999999</v>
      </c>
    </row>
    <row r="149" spans="1:9" x14ac:dyDescent="0.35">
      <c r="A149" s="1">
        <v>44344</v>
      </c>
      <c r="B149">
        <v>105.59011914496401</v>
      </c>
      <c r="C149">
        <v>114.136895803747</v>
      </c>
      <c r="D149">
        <v>115.58229996076901</v>
      </c>
      <c r="E149">
        <v>117.424859088771</v>
      </c>
      <c r="F149">
        <v>118.317455337865</v>
      </c>
      <c r="G149">
        <v>119.04510081949</v>
      </c>
      <c r="H149">
        <v>119.876596078021</v>
      </c>
      <c r="I149">
        <v>124.79689925</v>
      </c>
    </row>
    <row r="150" spans="1:9" x14ac:dyDescent="0.35">
      <c r="A150" s="1">
        <v>44345</v>
      </c>
      <c r="B150">
        <v>105.709712871378</v>
      </c>
      <c r="C150">
        <v>114.486087773485</v>
      </c>
      <c r="D150">
        <v>115.90517556182</v>
      </c>
      <c r="E150">
        <v>117.72676112308901</v>
      </c>
      <c r="F150">
        <v>118.634171320251</v>
      </c>
      <c r="G150">
        <v>119.440717858618</v>
      </c>
      <c r="H150">
        <v>120.26328118892199</v>
      </c>
      <c r="I150">
        <v>125.2620685</v>
      </c>
    </row>
    <row r="151" spans="1:9" x14ac:dyDescent="0.35">
      <c r="A151" s="1">
        <v>44346</v>
      </c>
      <c r="B151">
        <v>105.892014607459</v>
      </c>
      <c r="C151">
        <v>114.686102636972</v>
      </c>
      <c r="D151">
        <v>116.05568063965799</v>
      </c>
      <c r="E151">
        <v>117.847018866724</v>
      </c>
      <c r="F151">
        <v>118.770656758233</v>
      </c>
      <c r="G151">
        <v>119.596447873667</v>
      </c>
      <c r="H151">
        <v>120.403575729263</v>
      </c>
      <c r="I151">
        <v>125.3869095</v>
      </c>
    </row>
    <row r="152" spans="1:9" x14ac:dyDescent="0.35">
      <c r="A152" s="1">
        <v>44347</v>
      </c>
      <c r="B152">
        <v>105.810408763395</v>
      </c>
      <c r="C152">
        <v>114.502899690598</v>
      </c>
      <c r="D152">
        <v>115.89937362387001</v>
      </c>
      <c r="E152">
        <v>117.71347953440601</v>
      </c>
      <c r="F152">
        <v>118.62904291216699</v>
      </c>
      <c r="G152">
        <v>119.424488848552</v>
      </c>
      <c r="H152">
        <v>120.246238292764</v>
      </c>
      <c r="I152">
        <v>125.23304899999999</v>
      </c>
    </row>
    <row r="153" spans="1:9" x14ac:dyDescent="0.35">
      <c r="A153" s="1">
        <v>44348</v>
      </c>
      <c r="B153">
        <v>105.852869873838</v>
      </c>
      <c r="C153">
        <v>114.65945575720799</v>
      </c>
      <c r="D153">
        <v>116.043689475976</v>
      </c>
      <c r="E153">
        <v>117.84266395656999</v>
      </c>
      <c r="F153">
        <v>118.763075316041</v>
      </c>
      <c r="G153">
        <v>119.59128340440699</v>
      </c>
      <c r="H153">
        <v>120.402126335292</v>
      </c>
      <c r="I153">
        <v>125.3993555</v>
      </c>
    </row>
    <row r="154" spans="1:9" x14ac:dyDescent="0.35">
      <c r="A154" s="1">
        <v>44349</v>
      </c>
      <c r="B154">
        <v>105.969887662869</v>
      </c>
      <c r="C154">
        <v>114.882368174299</v>
      </c>
      <c r="D154">
        <v>116.268111751869</v>
      </c>
      <c r="E154">
        <v>118.07010610942601</v>
      </c>
      <c r="F154">
        <v>119.004157148009</v>
      </c>
      <c r="G154">
        <v>119.893842524154</v>
      </c>
      <c r="H154">
        <v>120.709986333714</v>
      </c>
      <c r="I154">
        <v>125.79530975</v>
      </c>
    </row>
    <row r="155" spans="1:9" x14ac:dyDescent="0.35">
      <c r="A155" s="1">
        <v>44350</v>
      </c>
      <c r="B155">
        <v>106.159032065099</v>
      </c>
      <c r="C155">
        <v>115.09664452231701</v>
      </c>
      <c r="D155">
        <v>116.421040510504</v>
      </c>
      <c r="E155">
        <v>118.186782151488</v>
      </c>
      <c r="F155">
        <v>119.137981240556</v>
      </c>
      <c r="G155">
        <v>120.044589886697</v>
      </c>
      <c r="H155">
        <v>120.845042743593</v>
      </c>
      <c r="I155">
        <v>125.92554825000001</v>
      </c>
    </row>
    <row r="156" spans="1:9" x14ac:dyDescent="0.35">
      <c r="A156" s="1">
        <v>44351</v>
      </c>
      <c r="B156">
        <v>106.354104459366</v>
      </c>
      <c r="C156">
        <v>115.462888092905</v>
      </c>
      <c r="D156">
        <v>116.756792827927</v>
      </c>
      <c r="E156">
        <v>118.502233126821</v>
      </c>
      <c r="F156">
        <v>119.47429654552801</v>
      </c>
      <c r="G156">
        <v>120.459378885644</v>
      </c>
      <c r="H156">
        <v>121.25077289497899</v>
      </c>
      <c r="I156">
        <v>126.40176649999999</v>
      </c>
    </row>
    <row r="157" spans="1:9" x14ac:dyDescent="0.35">
      <c r="A157" s="1">
        <v>44352</v>
      </c>
      <c r="B157">
        <v>106.365711311799</v>
      </c>
      <c r="C157">
        <v>115.400263319177</v>
      </c>
      <c r="D157">
        <v>116.697560835958</v>
      </c>
      <c r="E157">
        <v>118.44491202787</v>
      </c>
      <c r="F157">
        <v>119.41653627719199</v>
      </c>
      <c r="G157">
        <v>120.384058889309</v>
      </c>
      <c r="H157">
        <v>121.17539130010501</v>
      </c>
      <c r="I157">
        <v>126.297944</v>
      </c>
    </row>
    <row r="158" spans="1:9" x14ac:dyDescent="0.35">
      <c r="A158" s="1">
        <v>44353</v>
      </c>
      <c r="B158">
        <v>106.448701372279</v>
      </c>
      <c r="C158">
        <v>115.603161551119</v>
      </c>
      <c r="D158">
        <v>116.872399400845</v>
      </c>
      <c r="E158">
        <v>118.597880978173</v>
      </c>
      <c r="F158">
        <v>119.578404950516</v>
      </c>
      <c r="G158">
        <v>120.58232730818401</v>
      </c>
      <c r="H158">
        <v>121.361451532649</v>
      </c>
      <c r="I158">
        <v>126.500636</v>
      </c>
    </row>
    <row r="159" spans="1:9" x14ac:dyDescent="0.35">
      <c r="A159" s="1">
        <v>44354</v>
      </c>
      <c r="B159">
        <v>106.329087956021</v>
      </c>
      <c r="C159">
        <v>115.304020526885</v>
      </c>
      <c r="D159">
        <v>116.60369357598999</v>
      </c>
      <c r="E159">
        <v>118.359242305218</v>
      </c>
      <c r="F159">
        <v>119.32736345383</v>
      </c>
      <c r="G159">
        <v>120.273490616364</v>
      </c>
      <c r="H159">
        <v>121.07252967202</v>
      </c>
      <c r="I159">
        <v>126.197233</v>
      </c>
    </row>
    <row r="160" spans="1:9" x14ac:dyDescent="0.35">
      <c r="A160" s="1">
        <v>44355</v>
      </c>
      <c r="B160">
        <v>106.37925877145599</v>
      </c>
      <c r="C160">
        <v>115.41831060259599</v>
      </c>
      <c r="D160">
        <v>116.700714085896</v>
      </c>
      <c r="E160">
        <v>118.440639303125</v>
      </c>
      <c r="F160">
        <v>119.41356158944301</v>
      </c>
      <c r="G160">
        <v>120.377791159517</v>
      </c>
      <c r="H160">
        <v>121.166379646507</v>
      </c>
      <c r="I160">
        <v>126.282704</v>
      </c>
    </row>
    <row r="161" spans="1:9" x14ac:dyDescent="0.35">
      <c r="A161" s="1">
        <v>44356</v>
      </c>
      <c r="B161">
        <v>106.290691178204</v>
      </c>
      <c r="C161">
        <v>115.287533873922</v>
      </c>
      <c r="D161">
        <v>116.59032260619099</v>
      </c>
      <c r="E161">
        <v>118.339580655273</v>
      </c>
      <c r="F161">
        <v>119.303328179131</v>
      </c>
      <c r="G161">
        <v>120.244302838273</v>
      </c>
      <c r="H161">
        <v>121.035558384979</v>
      </c>
      <c r="I161">
        <v>126.13144699999999</v>
      </c>
    </row>
    <row r="162" spans="1:9" x14ac:dyDescent="0.35">
      <c r="A162" s="1">
        <v>44357</v>
      </c>
      <c r="B162">
        <v>106.133853219268</v>
      </c>
      <c r="C162">
        <v>114.922655277069</v>
      </c>
      <c r="D162">
        <v>116.232020537137</v>
      </c>
      <c r="E162">
        <v>117.98987315035301</v>
      </c>
      <c r="F162">
        <v>118.935162806145</v>
      </c>
      <c r="G162">
        <v>119.78291750639301</v>
      </c>
      <c r="H162">
        <v>120.575096485636</v>
      </c>
      <c r="I162">
        <v>125.54429424999999</v>
      </c>
    </row>
    <row r="163" spans="1:9" x14ac:dyDescent="0.35">
      <c r="A163" s="1">
        <v>44358</v>
      </c>
      <c r="B163">
        <v>105.866619615945</v>
      </c>
      <c r="C163">
        <v>114.692597852516</v>
      </c>
      <c r="D163">
        <v>116.10313848777299</v>
      </c>
      <c r="E163">
        <v>117.9201781586</v>
      </c>
      <c r="F163">
        <v>118.843313354446</v>
      </c>
      <c r="G163">
        <v>119.69726443013801</v>
      </c>
      <c r="H163">
        <v>120.5202009174</v>
      </c>
      <c r="I163">
        <v>125.58258475</v>
      </c>
    </row>
    <row r="164" spans="1:9" x14ac:dyDescent="0.35">
      <c r="A164" s="1">
        <v>44359</v>
      </c>
      <c r="B164">
        <v>106.07185120549001</v>
      </c>
      <c r="C164">
        <v>114.952967882761</v>
      </c>
      <c r="D164">
        <v>116.278509072563</v>
      </c>
      <c r="E164">
        <v>118.03943335467901</v>
      </c>
      <c r="F164">
        <v>118.980218830171</v>
      </c>
      <c r="G164">
        <v>119.846794723961</v>
      </c>
      <c r="H164">
        <v>120.638405862957</v>
      </c>
      <c r="I164">
        <v>125.63408325</v>
      </c>
    </row>
    <row r="165" spans="1:9" x14ac:dyDescent="0.35">
      <c r="A165" s="1">
        <v>44360</v>
      </c>
      <c r="B165">
        <v>105.807556363686</v>
      </c>
      <c r="C165">
        <v>114.431325522241</v>
      </c>
      <c r="D165">
        <v>115.81804945235599</v>
      </c>
      <c r="E165">
        <v>117.626797214947</v>
      </c>
      <c r="F165">
        <v>118.54048430446301</v>
      </c>
      <c r="G165">
        <v>119.309259861158</v>
      </c>
      <c r="H165">
        <v>120.12721456409101</v>
      </c>
      <c r="I165">
        <v>125.0681395</v>
      </c>
    </row>
    <row r="166" spans="1:9" x14ac:dyDescent="0.35">
      <c r="A166" s="1">
        <v>44361</v>
      </c>
      <c r="B166">
        <v>105.699733919439</v>
      </c>
      <c r="C166">
        <v>114.447020999949</v>
      </c>
      <c r="D166">
        <v>115.869277199248</v>
      </c>
      <c r="E166">
        <v>117.689810918229</v>
      </c>
      <c r="F166">
        <v>118.595220611377</v>
      </c>
      <c r="G166">
        <v>119.39090331010399</v>
      </c>
      <c r="H166">
        <v>120.21032930025299</v>
      </c>
      <c r="I166">
        <v>125.17993125</v>
      </c>
    </row>
    <row r="167" spans="1:9" x14ac:dyDescent="0.35">
      <c r="A167" s="1">
        <v>44362</v>
      </c>
      <c r="B167">
        <v>105.73083509337501</v>
      </c>
      <c r="C167">
        <v>114.411439993203</v>
      </c>
      <c r="D167">
        <v>115.82336256428199</v>
      </c>
      <c r="E167">
        <v>117.64636372164</v>
      </c>
      <c r="F167">
        <v>118.554429133255</v>
      </c>
      <c r="G167">
        <v>119.336221489919</v>
      </c>
      <c r="H167">
        <v>120.161254319062</v>
      </c>
      <c r="I167">
        <v>125.13922775</v>
      </c>
    </row>
    <row r="168" spans="1:9" x14ac:dyDescent="0.35">
      <c r="A168" s="1">
        <v>44363</v>
      </c>
      <c r="B168">
        <v>105.818505207378</v>
      </c>
      <c r="C168">
        <v>114.529991642745</v>
      </c>
      <c r="D168">
        <v>115.89687047078</v>
      </c>
      <c r="E168">
        <v>117.688405780274</v>
      </c>
      <c r="F168">
        <v>118.603683407143</v>
      </c>
      <c r="G168">
        <v>119.38679189325801</v>
      </c>
      <c r="H168">
        <v>120.194094933136</v>
      </c>
      <c r="I168">
        <v>125.13129025000001</v>
      </c>
    </row>
    <row r="169" spans="1:9" x14ac:dyDescent="0.35">
      <c r="A169" s="1">
        <v>44364</v>
      </c>
      <c r="B169">
        <v>105.58712119688499</v>
      </c>
      <c r="C169">
        <v>114.136642219612</v>
      </c>
      <c r="D169">
        <v>115.60251092453299</v>
      </c>
      <c r="E169">
        <v>117.45606814172299</v>
      </c>
      <c r="F169">
        <v>118.34879838793699</v>
      </c>
      <c r="G169">
        <v>119.087917382707</v>
      </c>
      <c r="H169">
        <v>119.925391586022</v>
      </c>
      <c r="I169">
        <v>124.871353</v>
      </c>
    </row>
    <row r="170" spans="1:9" x14ac:dyDescent="0.35">
      <c r="A170" s="1">
        <v>44365</v>
      </c>
      <c r="B170">
        <v>105.767050908313</v>
      </c>
      <c r="C170">
        <v>114.61664026140799</v>
      </c>
      <c r="D170">
        <v>116.023125394063</v>
      </c>
      <c r="E170">
        <v>117.83598483050901</v>
      </c>
      <c r="F170">
        <v>118.74977645544401</v>
      </c>
      <c r="G170">
        <v>119.583728901688</v>
      </c>
      <c r="H170">
        <v>120.401598897966</v>
      </c>
      <c r="I170">
        <v>125.4196755</v>
      </c>
    </row>
    <row r="171" spans="1:9" x14ac:dyDescent="0.35">
      <c r="A171" s="1">
        <v>44366</v>
      </c>
      <c r="B171">
        <v>105.99380375776801</v>
      </c>
      <c r="C171">
        <v>114.821105461676</v>
      </c>
      <c r="D171">
        <v>116.163639533574</v>
      </c>
      <c r="E171">
        <v>117.94093357586399</v>
      </c>
      <c r="F171">
        <v>118.874614910706</v>
      </c>
      <c r="G171">
        <v>119.719909037571</v>
      </c>
      <c r="H171">
        <v>120.52237845527701</v>
      </c>
      <c r="I171">
        <v>125.52708575</v>
      </c>
    </row>
    <row r="172" spans="1:9" x14ac:dyDescent="0.35">
      <c r="A172" s="1">
        <v>44367</v>
      </c>
      <c r="B172">
        <v>105.946336967459</v>
      </c>
      <c r="C172">
        <v>114.69841342633801</v>
      </c>
      <c r="D172">
        <v>116.058485182534</v>
      </c>
      <c r="E172">
        <v>117.849487562007</v>
      </c>
      <c r="F172">
        <v>118.778039996519</v>
      </c>
      <c r="G172">
        <v>119.60153693791599</v>
      </c>
      <c r="H172">
        <v>120.412017728287</v>
      </c>
      <c r="I172">
        <v>125.40576900000001</v>
      </c>
    </row>
    <row r="173" spans="1:9" x14ac:dyDescent="0.35">
      <c r="A173" s="1">
        <v>44368</v>
      </c>
      <c r="B173">
        <v>105.75217364946801</v>
      </c>
      <c r="C173">
        <v>114.378377122019</v>
      </c>
      <c r="D173">
        <v>115.78029557509601</v>
      </c>
      <c r="E173">
        <v>117.594916742663</v>
      </c>
      <c r="F173">
        <v>118.50335013454099</v>
      </c>
      <c r="G173">
        <v>119.26690597142699</v>
      </c>
      <c r="H173">
        <v>120.08645707098199</v>
      </c>
      <c r="I173">
        <v>125.0244515</v>
      </c>
    </row>
    <row r="174" spans="1:9" x14ac:dyDescent="0.35">
      <c r="A174" s="1">
        <v>44369</v>
      </c>
      <c r="B174">
        <v>105.76016296678</v>
      </c>
      <c r="C174">
        <v>114.52295786149899</v>
      </c>
      <c r="D174">
        <v>115.921540956257</v>
      </c>
      <c r="E174">
        <v>117.727464494606</v>
      </c>
      <c r="F174">
        <v>118.638265599872</v>
      </c>
      <c r="G174">
        <v>119.43886142362101</v>
      </c>
      <c r="H174">
        <v>120.25099988695101</v>
      </c>
      <c r="I174">
        <v>125.21565</v>
      </c>
    </row>
    <row r="175" spans="1:9" x14ac:dyDescent="0.35">
      <c r="A175" s="1">
        <v>44370</v>
      </c>
      <c r="B175">
        <v>105.842400164712</v>
      </c>
      <c r="C175">
        <v>114.60553828248599</v>
      </c>
      <c r="D175">
        <v>115.995750524586</v>
      </c>
      <c r="E175">
        <v>117.803317843522</v>
      </c>
      <c r="F175">
        <v>118.722716708421</v>
      </c>
      <c r="G175">
        <v>119.541649758112</v>
      </c>
      <c r="H175">
        <v>120.358861618661</v>
      </c>
      <c r="I175">
        <v>125.3623985</v>
      </c>
    </row>
    <row r="176" spans="1:9" x14ac:dyDescent="0.35">
      <c r="A176" s="1">
        <v>44371</v>
      </c>
      <c r="B176">
        <v>105.803463353609</v>
      </c>
      <c r="C176">
        <v>114.56396405969799</v>
      </c>
      <c r="D176">
        <v>115.97278692831</v>
      </c>
      <c r="E176">
        <v>117.79022195971901</v>
      </c>
      <c r="F176">
        <v>118.706242437452</v>
      </c>
      <c r="G176">
        <v>119.52539245472499</v>
      </c>
      <c r="H176">
        <v>120.347731242907</v>
      </c>
      <c r="I176">
        <v>125.360303</v>
      </c>
    </row>
    <row r="177" spans="1:9" x14ac:dyDescent="0.35">
      <c r="A177" s="1">
        <v>44372</v>
      </c>
      <c r="B177">
        <v>105.955061375257</v>
      </c>
      <c r="C177">
        <v>114.813396692598</v>
      </c>
      <c r="D177">
        <v>116.189233919939</v>
      </c>
      <c r="E177">
        <v>117.987335466594</v>
      </c>
      <c r="F177">
        <v>118.91892424587699</v>
      </c>
      <c r="G177">
        <v>119.78420665308801</v>
      </c>
      <c r="H177">
        <v>120.598375805185</v>
      </c>
      <c r="I177">
        <v>125.651387</v>
      </c>
    </row>
    <row r="178" spans="1:9" x14ac:dyDescent="0.35">
      <c r="A178" s="1">
        <v>44373</v>
      </c>
      <c r="B178">
        <v>106.114697879952</v>
      </c>
      <c r="C178">
        <v>115.001275614173</v>
      </c>
      <c r="D178">
        <v>116.317247561065</v>
      </c>
      <c r="E178">
        <v>118.07791273962199</v>
      </c>
      <c r="F178">
        <v>119.023520995437</v>
      </c>
      <c r="G178">
        <v>119.899289356024</v>
      </c>
      <c r="H178">
        <v>120.694384882333</v>
      </c>
      <c r="I178">
        <v>125.715141</v>
      </c>
    </row>
    <row r="179" spans="1:9" x14ac:dyDescent="0.35">
      <c r="A179" s="1">
        <v>44374</v>
      </c>
      <c r="B179">
        <v>106.001243463808</v>
      </c>
      <c r="C179">
        <v>114.860041812644</v>
      </c>
      <c r="D179">
        <v>116.221960673642</v>
      </c>
      <c r="E179">
        <v>118.007920237278</v>
      </c>
      <c r="F179">
        <v>118.942845278882</v>
      </c>
      <c r="G179">
        <v>119.80893507535799</v>
      </c>
      <c r="H179">
        <v>120.614223481197</v>
      </c>
      <c r="I179">
        <v>125.64138575</v>
      </c>
    </row>
    <row r="180" spans="1:9" x14ac:dyDescent="0.35">
      <c r="A180" s="1">
        <v>44375</v>
      </c>
      <c r="B180">
        <v>106.049009946325</v>
      </c>
      <c r="C180">
        <v>114.956148889883</v>
      </c>
      <c r="D180">
        <v>116.307064930104</v>
      </c>
      <c r="E180">
        <v>118.090239564925</v>
      </c>
      <c r="F180">
        <v>119.031279750849</v>
      </c>
      <c r="G180">
        <v>119.91898533928</v>
      </c>
      <c r="H180">
        <v>120.727942891117</v>
      </c>
      <c r="I180">
        <v>125.80162799999999</v>
      </c>
    </row>
    <row r="181" spans="1:9" x14ac:dyDescent="0.35">
      <c r="A181" s="1">
        <v>44376</v>
      </c>
      <c r="B181">
        <v>106.220935284737</v>
      </c>
      <c r="C181">
        <v>115.22290275367401</v>
      </c>
      <c r="D181">
        <v>116.538878849301</v>
      </c>
      <c r="E181">
        <v>118.29638160355501</v>
      </c>
      <c r="F181">
        <v>119.254010237497</v>
      </c>
      <c r="G181">
        <v>120.187848879706</v>
      </c>
      <c r="H181">
        <v>120.982869727454</v>
      </c>
      <c r="I181">
        <v>126.0772815</v>
      </c>
    </row>
    <row r="182" spans="1:9" x14ac:dyDescent="0.35">
      <c r="A182" s="1">
        <v>44377</v>
      </c>
      <c r="B182">
        <v>106.117083811608</v>
      </c>
      <c r="C182">
        <v>114.965981597937</v>
      </c>
      <c r="D182">
        <v>116.304659382976</v>
      </c>
      <c r="E182">
        <v>118.08036857367399</v>
      </c>
      <c r="F182">
        <v>119.026158324788</v>
      </c>
      <c r="G182">
        <v>119.905280193558</v>
      </c>
      <c r="H182">
        <v>120.708949791593</v>
      </c>
      <c r="I182">
        <v>125.751717</v>
      </c>
    </row>
    <row r="183" spans="1:9" x14ac:dyDescent="0.35">
      <c r="A183" s="1">
        <v>44378</v>
      </c>
      <c r="B183">
        <v>105.97890098768499</v>
      </c>
      <c r="C183">
        <v>114.806118600075</v>
      </c>
      <c r="D183">
        <v>116.170887642686</v>
      </c>
      <c r="E183">
        <v>117.95834848764299</v>
      </c>
      <c r="F183">
        <v>118.89065544427299</v>
      </c>
      <c r="G183">
        <v>119.74366498406999</v>
      </c>
      <c r="H183">
        <v>120.549984812975</v>
      </c>
      <c r="I183">
        <v>125.56683674999999</v>
      </c>
    </row>
    <row r="184" spans="1:9" x14ac:dyDescent="0.35">
      <c r="A184" s="1">
        <v>44379</v>
      </c>
      <c r="B184">
        <v>106.07596493340399</v>
      </c>
      <c r="C184">
        <v>114.95255747053</v>
      </c>
      <c r="D184">
        <v>116.294728570812</v>
      </c>
      <c r="E184">
        <v>118.071673080647</v>
      </c>
      <c r="F184">
        <v>119.01414014089001</v>
      </c>
      <c r="G184">
        <v>119.89340708258</v>
      </c>
      <c r="H184">
        <v>120.69737261048201</v>
      </c>
      <c r="I184">
        <v>125.74444625</v>
      </c>
    </row>
    <row r="185" spans="1:9" x14ac:dyDescent="0.35">
      <c r="A185" s="1">
        <v>44380</v>
      </c>
      <c r="B185">
        <v>106.020349068992</v>
      </c>
      <c r="C185">
        <v>114.84900776902001</v>
      </c>
      <c r="D185">
        <v>116.190179743884</v>
      </c>
      <c r="E185">
        <v>117.963072381507</v>
      </c>
      <c r="F185">
        <v>118.898642756814</v>
      </c>
      <c r="G185">
        <v>119.74783369028</v>
      </c>
      <c r="H185">
        <v>120.54597577896401</v>
      </c>
      <c r="I185">
        <v>125.5360075</v>
      </c>
    </row>
    <row r="186" spans="1:9" x14ac:dyDescent="0.35">
      <c r="A186" s="1">
        <v>44381</v>
      </c>
      <c r="B186">
        <v>105.754855964044</v>
      </c>
      <c r="C186">
        <v>114.37248969336299</v>
      </c>
      <c r="D186">
        <v>115.77168823626</v>
      </c>
      <c r="E186">
        <v>117.585469901297</v>
      </c>
      <c r="F186">
        <v>118.493954901387</v>
      </c>
      <c r="G186">
        <v>119.25434026201199</v>
      </c>
      <c r="H186">
        <v>120.07298389669</v>
      </c>
      <c r="I186">
        <v>125.00092475</v>
      </c>
    </row>
    <row r="187" spans="1:9" x14ac:dyDescent="0.35">
      <c r="A187" s="1">
        <v>44382</v>
      </c>
      <c r="B187">
        <v>105.592606934939</v>
      </c>
      <c r="C187">
        <v>114.199319883814</v>
      </c>
      <c r="D187">
        <v>115.647591599322</v>
      </c>
      <c r="E187">
        <v>117.49274244933</v>
      </c>
      <c r="F187">
        <v>118.387192569174</v>
      </c>
      <c r="G187">
        <v>119.135593126427</v>
      </c>
      <c r="H187">
        <v>119.97117588194401</v>
      </c>
      <c r="I187">
        <v>124.9331385</v>
      </c>
    </row>
    <row r="188" spans="1:9" x14ac:dyDescent="0.35">
      <c r="A188" s="1">
        <v>44383</v>
      </c>
      <c r="B188">
        <v>105.77722221186499</v>
      </c>
      <c r="C188">
        <v>114.526318795056</v>
      </c>
      <c r="D188">
        <v>115.92854755321</v>
      </c>
      <c r="E188">
        <v>117.741831372568</v>
      </c>
      <c r="F188">
        <v>118.654851563172</v>
      </c>
      <c r="G188">
        <v>119.460347324105</v>
      </c>
      <c r="H188">
        <v>120.278959776576</v>
      </c>
      <c r="I188">
        <v>125.2652435</v>
      </c>
    </row>
    <row r="189" spans="1:9" x14ac:dyDescent="0.35">
      <c r="A189" s="1">
        <v>44384</v>
      </c>
      <c r="B189">
        <v>105.777129418223</v>
      </c>
      <c r="C189">
        <v>114.436703647626</v>
      </c>
      <c r="D189">
        <v>115.820110896301</v>
      </c>
      <c r="E189">
        <v>117.62086452989099</v>
      </c>
      <c r="F189">
        <v>118.531311147328</v>
      </c>
      <c r="G189">
        <v>119.298294224521</v>
      </c>
      <c r="H189">
        <v>120.10800970196399</v>
      </c>
      <c r="I189">
        <v>125.021086</v>
      </c>
    </row>
    <row r="190" spans="1:9" x14ac:dyDescent="0.35">
      <c r="A190" s="1">
        <v>44385</v>
      </c>
      <c r="B190">
        <v>105.478630330985</v>
      </c>
      <c r="C190">
        <v>113.957139256264</v>
      </c>
      <c r="D190">
        <v>115.41046744473201</v>
      </c>
      <c r="E190">
        <v>117.258296227706</v>
      </c>
      <c r="F190">
        <v>118.139321334115</v>
      </c>
      <c r="G190">
        <v>118.825076178435</v>
      </c>
      <c r="H190">
        <v>119.65874834841701</v>
      </c>
      <c r="I190">
        <v>124.53648575</v>
      </c>
    </row>
    <row r="191" spans="1:9" x14ac:dyDescent="0.35">
      <c r="A191" s="1">
        <v>44386</v>
      </c>
      <c r="B191">
        <v>105.502522927683</v>
      </c>
      <c r="C191">
        <v>114.12089974457299</v>
      </c>
      <c r="D191">
        <v>115.58205314093</v>
      </c>
      <c r="E191">
        <v>117.431133623246</v>
      </c>
      <c r="F191">
        <v>118.316861446315</v>
      </c>
      <c r="G191">
        <v>119.05270733652701</v>
      </c>
      <c r="H191">
        <v>119.88582042607101</v>
      </c>
      <c r="I191">
        <v>124.81740975</v>
      </c>
    </row>
    <row r="192" spans="1:9" x14ac:dyDescent="0.35">
      <c r="A192" s="1">
        <v>44387</v>
      </c>
      <c r="B192">
        <v>105.36932620287</v>
      </c>
      <c r="C192">
        <v>113.65156014264301</v>
      </c>
      <c r="D192">
        <v>115.102451441355</v>
      </c>
      <c r="E192">
        <v>116.951018244585</v>
      </c>
      <c r="F192">
        <v>117.81790486288401</v>
      </c>
      <c r="G192">
        <v>118.418830601628</v>
      </c>
      <c r="H192">
        <v>119.25032685694001</v>
      </c>
      <c r="I192">
        <v>124.01022949999999</v>
      </c>
    </row>
    <row r="193" spans="1:9" x14ac:dyDescent="0.35">
      <c r="A193" s="1">
        <v>44388</v>
      </c>
      <c r="B193">
        <v>104.97500099064899</v>
      </c>
      <c r="C193">
        <v>113.286569286139</v>
      </c>
      <c r="D193">
        <v>114.862734791397</v>
      </c>
      <c r="E193">
        <v>116.78297710773801</v>
      </c>
      <c r="F193">
        <v>117.615618514255</v>
      </c>
      <c r="G193">
        <v>118.20304788127901</v>
      </c>
      <c r="H193">
        <v>119.067528387257</v>
      </c>
      <c r="I193">
        <v>123.89018274999999</v>
      </c>
    </row>
    <row r="194" spans="1:9" x14ac:dyDescent="0.35">
      <c r="A194" s="1">
        <v>44389</v>
      </c>
      <c r="B194">
        <v>105.432999938677</v>
      </c>
      <c r="C194">
        <v>114.097242004542</v>
      </c>
      <c r="D194">
        <v>115.560831879201</v>
      </c>
      <c r="E194">
        <v>117.411855076527</v>
      </c>
      <c r="F194">
        <v>118.292212435786</v>
      </c>
      <c r="G194">
        <v>119.02700209981499</v>
      </c>
      <c r="H194">
        <v>119.861915725313</v>
      </c>
      <c r="I194">
        <v>124.79893125</v>
      </c>
    </row>
    <row r="195" spans="1:9" x14ac:dyDescent="0.35">
      <c r="A195" s="1">
        <v>44390</v>
      </c>
      <c r="B195">
        <v>105.453757150038</v>
      </c>
      <c r="C195">
        <v>113.982234255843</v>
      </c>
      <c r="D195">
        <v>115.44069748095799</v>
      </c>
      <c r="E195">
        <v>117.287047890539</v>
      </c>
      <c r="F195">
        <v>118.16616717411701</v>
      </c>
      <c r="G195">
        <v>118.861475060383</v>
      </c>
      <c r="H195">
        <v>119.692028731083</v>
      </c>
      <c r="I195">
        <v>124.567823</v>
      </c>
    </row>
    <row r="196" spans="1:9" x14ac:dyDescent="0.35">
      <c r="A196" s="1">
        <v>44391</v>
      </c>
      <c r="B196">
        <v>105.723382208312</v>
      </c>
      <c r="C196">
        <v>114.50025633692201</v>
      </c>
      <c r="D196">
        <v>115.90584125130199</v>
      </c>
      <c r="E196">
        <v>117.72318821712901</v>
      </c>
      <c r="F196">
        <v>118.632042951201</v>
      </c>
      <c r="G196">
        <v>119.436072393335</v>
      </c>
      <c r="H196">
        <v>120.25718249104899</v>
      </c>
      <c r="I196">
        <v>125.25130525</v>
      </c>
    </row>
    <row r="197" spans="1:9" x14ac:dyDescent="0.35">
      <c r="A197" s="1">
        <v>44392</v>
      </c>
      <c r="B197">
        <v>105.818881136915</v>
      </c>
      <c r="C197">
        <v>114.51580862448699</v>
      </c>
      <c r="D197">
        <v>115.899845703504</v>
      </c>
      <c r="E197">
        <v>117.69830574488699</v>
      </c>
      <c r="F197">
        <v>118.61308213066199</v>
      </c>
      <c r="G197">
        <v>119.40009887043</v>
      </c>
      <c r="H197">
        <v>120.20810396402899</v>
      </c>
      <c r="I197">
        <v>125.14024375</v>
      </c>
    </row>
    <row r="198" spans="1:9" x14ac:dyDescent="0.35">
      <c r="A198" s="1">
        <v>44393</v>
      </c>
      <c r="B198">
        <v>105.504544213996</v>
      </c>
      <c r="C198">
        <v>113.952592925315</v>
      </c>
      <c r="D198">
        <v>115.396693272837</v>
      </c>
      <c r="E198">
        <v>117.242449289197</v>
      </c>
      <c r="F198">
        <v>118.12573823128101</v>
      </c>
      <c r="G198">
        <v>118.80510157683101</v>
      </c>
      <c r="H198">
        <v>119.640470077098</v>
      </c>
      <c r="I198">
        <v>124.51781674999999</v>
      </c>
    </row>
    <row r="199" spans="1:9" x14ac:dyDescent="0.35">
      <c r="A199" s="1">
        <v>44394</v>
      </c>
      <c r="B199">
        <v>105.53855936044501</v>
      </c>
      <c r="C199">
        <v>114.150874456493</v>
      </c>
      <c r="D199">
        <v>115.607123651747</v>
      </c>
      <c r="E199">
        <v>117.456297814865</v>
      </c>
      <c r="F199">
        <v>118.345796013495</v>
      </c>
      <c r="G199">
        <v>119.087302250082</v>
      </c>
      <c r="H199">
        <v>119.92360310948099</v>
      </c>
      <c r="I199">
        <v>124.87754425</v>
      </c>
    </row>
    <row r="200" spans="1:9" x14ac:dyDescent="0.35">
      <c r="A200" s="1">
        <v>44395</v>
      </c>
      <c r="B200">
        <v>105.60846441660399</v>
      </c>
      <c r="C200">
        <v>114.174089110582</v>
      </c>
      <c r="D200">
        <v>115.592106093089</v>
      </c>
      <c r="E200">
        <v>117.415047180345</v>
      </c>
      <c r="F200">
        <v>118.308645351707</v>
      </c>
      <c r="G200">
        <v>119.02852661721499</v>
      </c>
      <c r="H200">
        <v>119.848212489517</v>
      </c>
      <c r="I200">
        <v>124.72965275</v>
      </c>
    </row>
    <row r="201" spans="1:9" x14ac:dyDescent="0.35">
      <c r="A201" s="1">
        <v>44396</v>
      </c>
      <c r="B201">
        <v>105.490802206897</v>
      </c>
      <c r="C201">
        <v>114.04120347756</v>
      </c>
      <c r="D201">
        <v>115.50664820975901</v>
      </c>
      <c r="E201">
        <v>117.359018904918</v>
      </c>
      <c r="F201">
        <v>118.24243395115199</v>
      </c>
      <c r="G201">
        <v>118.958103100146</v>
      </c>
      <c r="H201">
        <v>119.792385690438</v>
      </c>
      <c r="I201">
        <v>124.69631525</v>
      </c>
    </row>
    <row r="202" spans="1:9" x14ac:dyDescent="0.35">
      <c r="A202" s="1">
        <v>44397</v>
      </c>
      <c r="B202">
        <v>105.45987436773</v>
      </c>
      <c r="C202">
        <v>114.05041804545</v>
      </c>
      <c r="D202">
        <v>115.50098495740799</v>
      </c>
      <c r="E202">
        <v>117.345020468372</v>
      </c>
      <c r="F202">
        <v>118.226248774524</v>
      </c>
      <c r="G202">
        <v>118.93822098891</v>
      </c>
      <c r="H202">
        <v>119.76999094100699</v>
      </c>
      <c r="I202">
        <v>124.67491575</v>
      </c>
    </row>
    <row r="203" spans="1:9" x14ac:dyDescent="0.35">
      <c r="A203" s="1">
        <v>44398</v>
      </c>
      <c r="B203">
        <v>105.51543562687399</v>
      </c>
      <c r="C203">
        <v>114.041557133323</v>
      </c>
      <c r="D203">
        <v>115.47015287308</v>
      </c>
      <c r="E203">
        <v>117.295725428374</v>
      </c>
      <c r="F203">
        <v>118.17947251362</v>
      </c>
      <c r="G203">
        <v>118.86971858972301</v>
      </c>
      <c r="H203">
        <v>119.68811230808799</v>
      </c>
      <c r="I203">
        <v>124.52588125</v>
      </c>
    </row>
    <row r="204" spans="1:9" x14ac:dyDescent="0.35">
      <c r="A204" s="1">
        <v>44399</v>
      </c>
      <c r="B204">
        <v>105.430312974708</v>
      </c>
      <c r="C204">
        <v>113.935773933604</v>
      </c>
      <c r="D204">
        <v>115.40569043552701</v>
      </c>
      <c r="E204">
        <v>117.265750687451</v>
      </c>
      <c r="F204">
        <v>118.143413727637</v>
      </c>
      <c r="G204">
        <v>118.836632779461</v>
      </c>
      <c r="H204">
        <v>119.67674543327</v>
      </c>
      <c r="I204">
        <v>124.57966575</v>
      </c>
    </row>
    <row r="205" spans="1:9" x14ac:dyDescent="0.35">
      <c r="A205" s="1">
        <v>44400</v>
      </c>
      <c r="B205">
        <v>105.417490108078</v>
      </c>
      <c r="C205">
        <v>113.93590493226</v>
      </c>
      <c r="D205">
        <v>115.41328345356899</v>
      </c>
      <c r="E205">
        <v>117.273629096417</v>
      </c>
      <c r="F205">
        <v>118.149967208075</v>
      </c>
      <c r="G205">
        <v>118.846146525189</v>
      </c>
      <c r="H205">
        <v>119.68507248856599</v>
      </c>
      <c r="I205">
        <v>124.58084049999999</v>
      </c>
    </row>
    <row r="206" spans="1:9" x14ac:dyDescent="0.35">
      <c r="A206" s="1">
        <v>44401</v>
      </c>
      <c r="B206">
        <v>105.42510763008799</v>
      </c>
      <c r="C206">
        <v>113.91754227667801</v>
      </c>
      <c r="D206">
        <v>115.392230796124</v>
      </c>
      <c r="E206">
        <v>117.25223318493499</v>
      </c>
      <c r="F206">
        <v>118.12892483977799</v>
      </c>
      <c r="G206">
        <v>118.818336121069</v>
      </c>
      <c r="H206">
        <v>119.657884554676</v>
      </c>
      <c r="I206">
        <v>124.5518845</v>
      </c>
    </row>
    <row r="207" spans="1:9" x14ac:dyDescent="0.35">
      <c r="A207" s="1">
        <v>44402</v>
      </c>
      <c r="B207">
        <v>105.44693704402999</v>
      </c>
      <c r="C207">
        <v>113.997969049505</v>
      </c>
      <c r="D207">
        <v>115.461719262321</v>
      </c>
      <c r="E207">
        <v>117.312433445322</v>
      </c>
      <c r="F207">
        <v>118.19159293118</v>
      </c>
      <c r="G207">
        <v>118.89567066177599</v>
      </c>
      <c r="H207">
        <v>119.728403623818</v>
      </c>
      <c r="I207">
        <v>124.61509875</v>
      </c>
    </row>
    <row r="208" spans="1:9" x14ac:dyDescent="0.35">
      <c r="A208" s="1">
        <v>44403</v>
      </c>
      <c r="B208">
        <v>105.39218783993201</v>
      </c>
      <c r="C208">
        <v>113.86957277058499</v>
      </c>
      <c r="D208">
        <v>115.33558515489101</v>
      </c>
      <c r="E208">
        <v>117.188444694921</v>
      </c>
      <c r="F208">
        <v>118.061086990132</v>
      </c>
      <c r="G208">
        <v>118.731934141317</v>
      </c>
      <c r="H208">
        <v>119.56518497182201</v>
      </c>
      <c r="I208">
        <v>124.42104275</v>
      </c>
    </row>
    <row r="209" spans="1:9" x14ac:dyDescent="0.35">
      <c r="A209" s="1">
        <v>44404</v>
      </c>
      <c r="B209">
        <v>105.390243940061</v>
      </c>
      <c r="C209">
        <v>113.806282072534</v>
      </c>
      <c r="D209">
        <v>115.260881135207</v>
      </c>
      <c r="E209">
        <v>117.110404832998</v>
      </c>
      <c r="F209">
        <v>117.98193194157</v>
      </c>
      <c r="G209">
        <v>118.629276668184</v>
      </c>
      <c r="H209">
        <v>119.46206993346</v>
      </c>
      <c r="I209">
        <v>124.283216</v>
      </c>
    </row>
    <row r="210" spans="1:9" x14ac:dyDescent="0.35">
      <c r="A210" s="1">
        <v>44405</v>
      </c>
      <c r="B210">
        <v>105.30177453134201</v>
      </c>
      <c r="C210">
        <v>113.73311955507999</v>
      </c>
      <c r="D210">
        <v>115.209646749654</v>
      </c>
      <c r="E210">
        <v>117.072749048148</v>
      </c>
      <c r="F210">
        <v>117.936776569175</v>
      </c>
      <c r="G210">
        <v>118.580684429824</v>
      </c>
      <c r="H210">
        <v>119.420016415869</v>
      </c>
      <c r="I210">
        <v>124.25676824999999</v>
      </c>
    </row>
    <row r="211" spans="1:9" x14ac:dyDescent="0.35">
      <c r="A211" s="1">
        <v>44406</v>
      </c>
      <c r="B211">
        <v>105.21614118091701</v>
      </c>
      <c r="C211">
        <v>113.58785994639901</v>
      </c>
      <c r="D211">
        <v>115.106638398469</v>
      </c>
      <c r="E211">
        <v>116.993404774719</v>
      </c>
      <c r="F211">
        <v>117.848895993116</v>
      </c>
      <c r="G211">
        <v>118.478543822605</v>
      </c>
      <c r="H211">
        <v>119.32877630122501</v>
      </c>
      <c r="I211">
        <v>124.16970975</v>
      </c>
    </row>
    <row r="212" spans="1:9" x14ac:dyDescent="0.35">
      <c r="A212" s="1">
        <v>44407</v>
      </c>
      <c r="B212">
        <v>105.12395827229101</v>
      </c>
      <c r="C212">
        <v>113.339754221543</v>
      </c>
      <c r="D212">
        <v>114.82330344783099</v>
      </c>
      <c r="E212">
        <v>116.682720751506</v>
      </c>
      <c r="F212">
        <v>117.52437030372801</v>
      </c>
      <c r="G212">
        <v>118.061486858186</v>
      </c>
      <c r="H212">
        <v>118.889995604294</v>
      </c>
      <c r="I212">
        <v>123.55595049999999</v>
      </c>
    </row>
    <row r="213" spans="1:9" x14ac:dyDescent="0.35">
      <c r="A213" s="1">
        <v>44408</v>
      </c>
      <c r="B213">
        <v>104.98024380973099</v>
      </c>
      <c r="C213">
        <v>113.41370893828601</v>
      </c>
      <c r="D213">
        <v>114.984212163763</v>
      </c>
      <c r="E213">
        <v>116.900037072782</v>
      </c>
      <c r="F213">
        <v>117.735297147926</v>
      </c>
      <c r="G213">
        <v>118.35639727928201</v>
      </c>
      <c r="H213">
        <v>119.217968145977</v>
      </c>
      <c r="I213">
        <v>124.0668715</v>
      </c>
    </row>
    <row r="214" spans="1:9" x14ac:dyDescent="0.35">
      <c r="A214" s="1">
        <v>44409</v>
      </c>
      <c r="B214">
        <v>105.22006649508501</v>
      </c>
      <c r="C214">
        <v>113.641349491657</v>
      </c>
      <c r="D214">
        <v>115.147245917041</v>
      </c>
      <c r="E214">
        <v>117.03092678589501</v>
      </c>
      <c r="F214">
        <v>117.888310964144</v>
      </c>
      <c r="G214">
        <v>118.528709072429</v>
      </c>
      <c r="H214">
        <v>119.38108513639099</v>
      </c>
      <c r="I214">
        <v>124.2555935</v>
      </c>
    </row>
    <row r="215" spans="1:9" x14ac:dyDescent="0.35">
      <c r="A215" s="1">
        <v>44410</v>
      </c>
      <c r="B215">
        <v>105.39791187950399</v>
      </c>
      <c r="C215">
        <v>113.925700843485</v>
      </c>
      <c r="D215">
        <v>115.410213768484</v>
      </c>
      <c r="E215">
        <v>117.276425715324</v>
      </c>
      <c r="F215">
        <v>118.151527453273</v>
      </c>
      <c r="G215">
        <v>118.850919344725</v>
      </c>
      <c r="H215">
        <v>119.693564380495</v>
      </c>
      <c r="I215">
        <v>124.6039545</v>
      </c>
    </row>
    <row r="216" spans="1:9" x14ac:dyDescent="0.35">
      <c r="A216" s="1">
        <v>44411</v>
      </c>
      <c r="B216">
        <v>105.50396880517</v>
      </c>
      <c r="C216">
        <v>114.01099461731501</v>
      </c>
      <c r="D216">
        <v>115.427960508994</v>
      </c>
      <c r="E216">
        <v>117.246095645145</v>
      </c>
      <c r="F216">
        <v>118.128058407168</v>
      </c>
      <c r="G216">
        <v>118.802859103218</v>
      </c>
      <c r="H216">
        <v>119.61709834905299</v>
      </c>
      <c r="I216">
        <v>124.43094875</v>
      </c>
    </row>
    <row r="217" spans="1:9" x14ac:dyDescent="0.35">
      <c r="A217" s="1">
        <v>44412</v>
      </c>
      <c r="B217">
        <v>105.197582056622</v>
      </c>
      <c r="C217">
        <v>113.532887939293</v>
      </c>
      <c r="D217">
        <v>115.053406756752</v>
      </c>
      <c r="E217">
        <v>116.94832790301901</v>
      </c>
      <c r="F217">
        <v>117.802267683331</v>
      </c>
      <c r="G217">
        <v>118.421300583258</v>
      </c>
      <c r="H217">
        <v>119.277572629785</v>
      </c>
      <c r="I217">
        <v>124.12246575</v>
      </c>
    </row>
    <row r="218" spans="1:9" x14ac:dyDescent="0.35">
      <c r="A218" s="1">
        <v>44413</v>
      </c>
      <c r="B218">
        <v>105.281456763533</v>
      </c>
      <c r="C218">
        <v>113.720379887291</v>
      </c>
      <c r="D218">
        <v>115.206244600959</v>
      </c>
      <c r="E218">
        <v>117.06459565867399</v>
      </c>
      <c r="F218">
        <v>117.92540203557699</v>
      </c>
      <c r="G218">
        <v>118.566598657263</v>
      </c>
      <c r="H218">
        <v>119.39710163490901</v>
      </c>
      <c r="I218">
        <v>124.1941255</v>
      </c>
    </row>
    <row r="219" spans="1:9" x14ac:dyDescent="0.35">
      <c r="A219" s="1">
        <v>44414</v>
      </c>
      <c r="B219">
        <v>105.12140105503801</v>
      </c>
      <c r="C219">
        <v>113.44944621069</v>
      </c>
      <c r="D219">
        <v>114.963324626182</v>
      </c>
      <c r="E219">
        <v>116.84506949208701</v>
      </c>
      <c r="F219">
        <v>117.69017684421701</v>
      </c>
      <c r="G219">
        <v>118.280184238819</v>
      </c>
      <c r="H219">
        <v>119.124005209841</v>
      </c>
      <c r="I219">
        <v>123.89215125</v>
      </c>
    </row>
    <row r="220" spans="1:9" x14ac:dyDescent="0.35">
      <c r="A220" s="1">
        <v>44415</v>
      </c>
      <c r="B220">
        <v>105.01746694037099</v>
      </c>
      <c r="C220">
        <v>113.260859121482</v>
      </c>
      <c r="D220">
        <v>114.796770112698</v>
      </c>
      <c r="E220">
        <v>116.698319018598</v>
      </c>
      <c r="F220">
        <v>117.53330169701999</v>
      </c>
      <c r="G220">
        <v>118.08970976464801</v>
      </c>
      <c r="H220">
        <v>118.94501843171901</v>
      </c>
      <c r="I220">
        <v>123.70400075000001</v>
      </c>
    </row>
    <row r="221" spans="1:9" x14ac:dyDescent="0.35">
      <c r="A221" s="1">
        <v>44416</v>
      </c>
      <c r="B221">
        <v>105.08100491593601</v>
      </c>
      <c r="C221">
        <v>113.47821856317501</v>
      </c>
      <c r="D221">
        <v>115.028056039251</v>
      </c>
      <c r="E221">
        <v>116.93994469866701</v>
      </c>
      <c r="F221">
        <v>117.78513929866401</v>
      </c>
      <c r="G221">
        <v>118.41214590020699</v>
      </c>
      <c r="H221">
        <v>119.279622788965</v>
      </c>
      <c r="I221">
        <v>124.170186</v>
      </c>
    </row>
    <row r="222" spans="1:9" x14ac:dyDescent="0.35">
      <c r="A222" s="1">
        <v>44417</v>
      </c>
      <c r="B222">
        <v>105.35138904902701</v>
      </c>
      <c r="C222">
        <v>113.85510307518901</v>
      </c>
      <c r="D222">
        <v>115.322106761624</v>
      </c>
      <c r="E222">
        <v>117.17089295592901</v>
      </c>
      <c r="F222">
        <v>118.03956991996</v>
      </c>
      <c r="G222">
        <v>118.706675905081</v>
      </c>
      <c r="H222">
        <v>119.535699160273</v>
      </c>
      <c r="I222">
        <v>124.376688</v>
      </c>
    </row>
    <row r="223" spans="1:9" x14ac:dyDescent="0.35">
      <c r="A223" s="1">
        <v>44418</v>
      </c>
      <c r="B223">
        <v>105.203322050786</v>
      </c>
      <c r="C223">
        <v>113.49361278679299</v>
      </c>
      <c r="D223">
        <v>115.009254436323</v>
      </c>
      <c r="E223">
        <v>116.90003629519001</v>
      </c>
      <c r="F223">
        <v>117.753555220518</v>
      </c>
      <c r="G223">
        <v>118.357248274369</v>
      </c>
      <c r="H223">
        <v>119.212481740749</v>
      </c>
      <c r="I223">
        <v>124.03953475</v>
      </c>
    </row>
    <row r="224" spans="1:9" x14ac:dyDescent="0.35">
      <c r="A224" s="1">
        <v>44419</v>
      </c>
      <c r="B224">
        <v>105.190254178717</v>
      </c>
      <c r="C224">
        <v>113.598249373321</v>
      </c>
      <c r="D224">
        <v>115.12377516127999</v>
      </c>
      <c r="E224">
        <v>117.01516720125601</v>
      </c>
      <c r="F224">
        <v>117.869205766484</v>
      </c>
      <c r="G224">
        <v>118.507791216344</v>
      </c>
      <c r="H224">
        <v>119.36076708723201</v>
      </c>
      <c r="I224">
        <v>124.2197795</v>
      </c>
    </row>
    <row r="225" spans="1:9" x14ac:dyDescent="0.35">
      <c r="A225" s="1">
        <v>44420</v>
      </c>
      <c r="B225">
        <v>105.41271072709</v>
      </c>
      <c r="C225">
        <v>114.00699961927801</v>
      </c>
      <c r="D225">
        <v>115.473386851086</v>
      </c>
      <c r="E225">
        <v>117.322656681981</v>
      </c>
      <c r="F225">
        <v>118.199028974093</v>
      </c>
      <c r="G225">
        <v>118.90778216852701</v>
      </c>
      <c r="H225">
        <v>119.737702211906</v>
      </c>
      <c r="I225">
        <v>124.62176624999999</v>
      </c>
    </row>
    <row r="226" spans="1:9" x14ac:dyDescent="0.35">
      <c r="A226" s="1">
        <v>44421</v>
      </c>
      <c r="B226">
        <v>105.63302237920099</v>
      </c>
      <c r="C226">
        <v>114.38304146234999</v>
      </c>
      <c r="D226">
        <v>115.813080856323</v>
      </c>
      <c r="E226">
        <v>117.641248900425</v>
      </c>
      <c r="F226">
        <v>118.541111742067</v>
      </c>
      <c r="G226">
        <v>119.327979546834</v>
      </c>
      <c r="H226">
        <v>120.15300897205999</v>
      </c>
      <c r="I226">
        <v>125.13738625000001</v>
      </c>
    </row>
    <row r="227" spans="1:9" x14ac:dyDescent="0.35">
      <c r="A227" s="1">
        <v>44422</v>
      </c>
      <c r="B227">
        <v>105.752062892083</v>
      </c>
      <c r="C227">
        <v>114.376347611197</v>
      </c>
      <c r="D227">
        <v>115.761441702426</v>
      </c>
      <c r="E227">
        <v>117.564150368565</v>
      </c>
      <c r="F227">
        <v>118.471549086495</v>
      </c>
      <c r="G227">
        <v>119.22343060377599</v>
      </c>
      <c r="H227">
        <v>120.032787136838</v>
      </c>
      <c r="I227">
        <v>124.92256575</v>
      </c>
    </row>
    <row r="228" spans="1:9" x14ac:dyDescent="0.35">
      <c r="A228" s="1">
        <v>44423</v>
      </c>
      <c r="B228">
        <v>105.27390549486201</v>
      </c>
      <c r="C228">
        <v>113.585722021861</v>
      </c>
      <c r="D228">
        <v>115.084724752854</v>
      </c>
      <c r="E228">
        <v>116.96221525771401</v>
      </c>
      <c r="F228">
        <v>117.82195617043099</v>
      </c>
      <c r="G228">
        <v>118.43731326298899</v>
      </c>
      <c r="H228">
        <v>119.28490860476001</v>
      </c>
      <c r="I228">
        <v>124.10595575000001</v>
      </c>
    </row>
    <row r="229" spans="1:9" x14ac:dyDescent="0.35">
      <c r="A229" s="1">
        <v>44424</v>
      </c>
      <c r="B229">
        <v>105.22756765562799</v>
      </c>
      <c r="C229">
        <v>113.699585011436</v>
      </c>
      <c r="D229">
        <v>115.21233920062799</v>
      </c>
      <c r="E229">
        <v>117.09272556753</v>
      </c>
      <c r="F229">
        <v>117.95075361713</v>
      </c>
      <c r="G229">
        <v>118.60798160075601</v>
      </c>
      <c r="H229">
        <v>119.454066313921</v>
      </c>
      <c r="I229">
        <v>124.31820449999999</v>
      </c>
    </row>
    <row r="230" spans="1:9" x14ac:dyDescent="0.35">
      <c r="A230" s="1">
        <v>44425</v>
      </c>
      <c r="B230">
        <v>105.328359956155</v>
      </c>
      <c r="C230">
        <v>113.667218770966</v>
      </c>
      <c r="D230">
        <v>115.09737421093401</v>
      </c>
      <c r="E230">
        <v>116.927594993616</v>
      </c>
      <c r="F230">
        <v>117.790146472163</v>
      </c>
      <c r="G230">
        <v>118.382721272582</v>
      </c>
      <c r="H230">
        <v>119.198890625497</v>
      </c>
      <c r="I230">
        <v>123.900184</v>
      </c>
    </row>
    <row r="231" spans="1:9" x14ac:dyDescent="0.35">
      <c r="A231" s="1">
        <v>44426</v>
      </c>
      <c r="B231">
        <v>104.928402466693</v>
      </c>
      <c r="C231">
        <v>113.20004399375399</v>
      </c>
      <c r="D231">
        <v>114.784614113362</v>
      </c>
      <c r="E231">
        <v>116.717774271632</v>
      </c>
      <c r="F231">
        <v>117.54678423535999</v>
      </c>
      <c r="G231">
        <v>118.120537918482</v>
      </c>
      <c r="H231">
        <v>118.99703472645901</v>
      </c>
      <c r="I231">
        <v>123.84916174999999</v>
      </c>
    </row>
    <row r="232" spans="1:9" x14ac:dyDescent="0.35">
      <c r="A232" s="1">
        <v>44427</v>
      </c>
      <c r="B232">
        <v>105.36324742348999</v>
      </c>
      <c r="C232">
        <v>113.988561527548</v>
      </c>
      <c r="D232">
        <v>115.484446492209</v>
      </c>
      <c r="E232">
        <v>117.349476725229</v>
      </c>
      <c r="F232">
        <v>118.22234584473399</v>
      </c>
      <c r="G232">
        <v>118.944953475847</v>
      </c>
      <c r="H232">
        <v>119.78321576984401</v>
      </c>
      <c r="I232">
        <v>124.703459</v>
      </c>
    </row>
    <row r="233" spans="1:9" x14ac:dyDescent="0.35">
      <c r="A233" s="1">
        <v>44428</v>
      </c>
      <c r="B233">
        <v>105.478545986871</v>
      </c>
      <c r="C233">
        <v>113.970560127779</v>
      </c>
      <c r="D233">
        <v>115.412487101764</v>
      </c>
      <c r="E233">
        <v>117.250885068841</v>
      </c>
      <c r="F233">
        <v>118.131269754088</v>
      </c>
      <c r="G233">
        <v>118.812790049464</v>
      </c>
      <c r="H233">
        <v>119.637921977457</v>
      </c>
      <c r="I233">
        <v>124.4806375</v>
      </c>
    </row>
    <row r="234" spans="1:9" x14ac:dyDescent="0.35">
      <c r="A234" s="1">
        <v>44429</v>
      </c>
      <c r="B234">
        <v>105.211242841108</v>
      </c>
      <c r="C234">
        <v>113.524540303904</v>
      </c>
      <c r="D234">
        <v>115.031096971379</v>
      </c>
      <c r="E234">
        <v>116.914852306714</v>
      </c>
      <c r="F234">
        <v>117.76910204758801</v>
      </c>
      <c r="G234">
        <v>118.375337859228</v>
      </c>
      <c r="H234">
        <v>119.225779666669</v>
      </c>
      <c r="I234">
        <v>124.04061425</v>
      </c>
    </row>
    <row r="235" spans="1:9" x14ac:dyDescent="0.35">
      <c r="A235" s="1">
        <v>44430</v>
      </c>
      <c r="B235">
        <v>105.11111977658599</v>
      </c>
      <c r="C235">
        <v>113.454061334573</v>
      </c>
      <c r="D235">
        <v>114.99602598510199</v>
      </c>
      <c r="E235">
        <v>116.895410124131</v>
      </c>
      <c r="F235">
        <v>117.74070950229699</v>
      </c>
      <c r="G235">
        <v>118.349692632174</v>
      </c>
      <c r="H235">
        <v>119.204415382222</v>
      </c>
      <c r="I235">
        <v>124.02947</v>
      </c>
    </row>
    <row r="236" spans="1:9" x14ac:dyDescent="0.35">
      <c r="A236" s="1">
        <v>44431</v>
      </c>
      <c r="B236">
        <v>105.450421819811</v>
      </c>
      <c r="C236">
        <v>114.024779245064</v>
      </c>
      <c r="D236">
        <v>115.4551768596</v>
      </c>
      <c r="E236">
        <v>117.286388151452</v>
      </c>
      <c r="F236">
        <v>118.165705908202</v>
      </c>
      <c r="G236">
        <v>118.858371817202</v>
      </c>
      <c r="H236">
        <v>119.681708496437</v>
      </c>
      <c r="I236">
        <v>124.54404225</v>
      </c>
    </row>
    <row r="237" spans="1:9" x14ac:dyDescent="0.35">
      <c r="A237" s="1">
        <v>44432</v>
      </c>
      <c r="B237">
        <v>105.385469397831</v>
      </c>
      <c r="C237">
        <v>113.846634140473</v>
      </c>
      <c r="D237">
        <v>115.32757375000899</v>
      </c>
      <c r="E237">
        <v>117.194104837051</v>
      </c>
      <c r="F237">
        <v>118.066975026615</v>
      </c>
      <c r="G237">
        <v>118.74276143725</v>
      </c>
      <c r="H237">
        <v>119.58622307607099</v>
      </c>
      <c r="I237">
        <v>124.4699695</v>
      </c>
    </row>
    <row r="238" spans="1:9" x14ac:dyDescent="0.35">
      <c r="A238" s="1">
        <v>44433</v>
      </c>
      <c r="B238">
        <v>105.41875786873599</v>
      </c>
      <c r="C238">
        <v>113.944086450033</v>
      </c>
      <c r="D238">
        <v>115.418871569768</v>
      </c>
      <c r="E238">
        <v>117.278164595736</v>
      </c>
      <c r="F238">
        <v>118.154707602624</v>
      </c>
      <c r="G238">
        <v>118.85196704558101</v>
      </c>
      <c r="H238">
        <v>119.69015645359499</v>
      </c>
      <c r="I238">
        <v>124.58912725</v>
      </c>
    </row>
    <row r="239" spans="1:9" x14ac:dyDescent="0.35">
      <c r="A239" s="1">
        <v>44434</v>
      </c>
      <c r="B239">
        <v>105.254833619146</v>
      </c>
      <c r="C239">
        <v>113.63708341608699</v>
      </c>
      <c r="D239">
        <v>115.12387372503601</v>
      </c>
      <c r="E239">
        <v>116.986379546525</v>
      </c>
      <c r="F239">
        <v>117.844112137488</v>
      </c>
      <c r="G239">
        <v>118.464509184487</v>
      </c>
      <c r="H239">
        <v>119.298792399682</v>
      </c>
      <c r="I239">
        <v>124.08436575</v>
      </c>
    </row>
    <row r="240" spans="1:9" x14ac:dyDescent="0.35">
      <c r="A240" s="1">
        <v>44435</v>
      </c>
      <c r="B240">
        <v>105.24055631715299</v>
      </c>
      <c r="C240">
        <v>113.699753274542</v>
      </c>
      <c r="D240">
        <v>115.21668057509</v>
      </c>
      <c r="E240">
        <v>117.106582245818</v>
      </c>
      <c r="F240">
        <v>117.966847721284</v>
      </c>
      <c r="G240">
        <v>118.62964987996401</v>
      </c>
      <c r="H240">
        <v>119.485083713791</v>
      </c>
      <c r="I240">
        <v>124.38379999999999</v>
      </c>
    </row>
    <row r="241" spans="1:9" x14ac:dyDescent="0.35">
      <c r="A241" s="1">
        <v>44436</v>
      </c>
      <c r="B241">
        <v>105.577181811184</v>
      </c>
      <c r="C241">
        <v>114.227105531113</v>
      </c>
      <c r="D241">
        <v>115.637668959628</v>
      </c>
      <c r="E241">
        <v>117.45356300447899</v>
      </c>
      <c r="F241">
        <v>118.34547104552399</v>
      </c>
      <c r="G241">
        <v>119.077421983641</v>
      </c>
      <c r="H241">
        <v>119.89328939578699</v>
      </c>
      <c r="I241">
        <v>124.7859455</v>
      </c>
    </row>
    <row r="242" spans="1:9" x14ac:dyDescent="0.35">
      <c r="A242" s="1">
        <v>44437</v>
      </c>
      <c r="B242">
        <v>105.288384604934</v>
      </c>
      <c r="C242">
        <v>113.56163828456801</v>
      </c>
      <c r="D242">
        <v>115.052066485937</v>
      </c>
      <c r="E242">
        <v>116.926682822384</v>
      </c>
      <c r="F242">
        <v>117.78711858346099</v>
      </c>
      <c r="G242">
        <v>118.390603221615</v>
      </c>
      <c r="H242">
        <v>119.23730453926601</v>
      </c>
      <c r="I242">
        <v>124.04258274999999</v>
      </c>
    </row>
    <row r="243" spans="1:9" x14ac:dyDescent="0.35">
      <c r="A243" s="1">
        <v>44438</v>
      </c>
      <c r="B243">
        <v>105.26779765296</v>
      </c>
      <c r="C243">
        <v>113.630711906104</v>
      </c>
      <c r="D243">
        <v>115.071944655788</v>
      </c>
      <c r="E243">
        <v>116.901128306408</v>
      </c>
      <c r="F243">
        <v>117.757437164617</v>
      </c>
      <c r="G243">
        <v>118.345084993152</v>
      </c>
      <c r="H243">
        <v>119.155739369914</v>
      </c>
      <c r="I243">
        <v>123.83430275000001</v>
      </c>
    </row>
    <row r="244" spans="1:9" x14ac:dyDescent="0.35">
      <c r="A244" s="1">
        <v>44439</v>
      </c>
      <c r="B244">
        <v>104.586122815059</v>
      </c>
      <c r="C244">
        <v>112.512597052231</v>
      </c>
      <c r="D244">
        <v>114.147212279938</v>
      </c>
      <c r="E244">
        <v>116.11330550381599</v>
      </c>
      <c r="F244">
        <v>116.904029845933</v>
      </c>
      <c r="G244">
        <v>117.32387881807701</v>
      </c>
      <c r="H244">
        <v>118.207947621141</v>
      </c>
      <c r="I244">
        <v>122.85729175</v>
      </c>
    </row>
    <row r="245" spans="1:9" x14ac:dyDescent="0.35">
      <c r="A245" s="1">
        <v>44440</v>
      </c>
      <c r="B245">
        <v>104.623648890982</v>
      </c>
      <c r="C245">
        <v>112.799297564209</v>
      </c>
      <c r="D245">
        <v>114.43321157986701</v>
      </c>
      <c r="E245">
        <v>116.385133600749</v>
      </c>
      <c r="F245">
        <v>117.18274001111401</v>
      </c>
      <c r="G245">
        <v>117.678409627595</v>
      </c>
      <c r="H245">
        <v>118.553868230479</v>
      </c>
      <c r="I245">
        <v>123.29169525</v>
      </c>
    </row>
    <row r="246" spans="1:9" x14ac:dyDescent="0.35">
      <c r="A246" s="1">
        <v>44441</v>
      </c>
      <c r="B246">
        <v>105.26493684686599</v>
      </c>
      <c r="C246">
        <v>113.811162921801</v>
      </c>
      <c r="D246">
        <v>115.306149555565</v>
      </c>
      <c r="E246">
        <v>117.182648308479</v>
      </c>
      <c r="F246">
        <v>118.046568534009</v>
      </c>
      <c r="G246">
        <v>118.72828283037001</v>
      </c>
      <c r="H246">
        <v>119.57826099635901</v>
      </c>
      <c r="I246">
        <v>124.4952425</v>
      </c>
    </row>
    <row r="247" spans="1:9" x14ac:dyDescent="0.35">
      <c r="A247" s="1">
        <v>44442</v>
      </c>
      <c r="B247">
        <v>105.129762021652</v>
      </c>
      <c r="C247">
        <v>113.30329777624399</v>
      </c>
      <c r="D247">
        <v>114.812910918673</v>
      </c>
      <c r="E247">
        <v>116.69438206075399</v>
      </c>
      <c r="F247">
        <v>117.537292253332</v>
      </c>
      <c r="G247">
        <v>118.081856635241</v>
      </c>
      <c r="H247">
        <v>118.92531445159</v>
      </c>
      <c r="I247">
        <v>123.63897675</v>
      </c>
    </row>
    <row r="248" spans="1:9" x14ac:dyDescent="0.35">
      <c r="A248" s="1">
        <v>44443</v>
      </c>
      <c r="B248">
        <v>104.82264620631901</v>
      </c>
      <c r="C248">
        <v>112.926367802266</v>
      </c>
      <c r="D248">
        <v>114.49517888102901</v>
      </c>
      <c r="E248">
        <v>116.414775683069</v>
      </c>
      <c r="F248">
        <v>117.22896226302601</v>
      </c>
      <c r="G248">
        <v>117.715733684298</v>
      </c>
      <c r="H248">
        <v>118.57621871760099</v>
      </c>
      <c r="I248">
        <v>123.25848474999999</v>
      </c>
    </row>
    <row r="249" spans="1:9" x14ac:dyDescent="0.35">
      <c r="A249" s="1">
        <v>44444</v>
      </c>
      <c r="B249">
        <v>104.590548522346</v>
      </c>
      <c r="C249">
        <v>112.541404467064</v>
      </c>
      <c r="D249">
        <v>114.148604823735</v>
      </c>
      <c r="E249">
        <v>116.095569453644</v>
      </c>
      <c r="F249">
        <v>116.886309182571</v>
      </c>
      <c r="G249">
        <v>117.297128267701</v>
      </c>
      <c r="H249">
        <v>118.170806431754</v>
      </c>
      <c r="I249">
        <v>122.78540975</v>
      </c>
    </row>
    <row r="250" spans="1:9" x14ac:dyDescent="0.35">
      <c r="A250" s="1">
        <v>44445</v>
      </c>
      <c r="B250">
        <v>104.23585704519699</v>
      </c>
      <c r="C250">
        <v>112.044773197024</v>
      </c>
      <c r="D250">
        <v>113.741755454282</v>
      </c>
      <c r="E250">
        <v>115.73897071725</v>
      </c>
      <c r="F250">
        <v>116.495042489635</v>
      </c>
      <c r="G250">
        <v>116.830029507741</v>
      </c>
      <c r="H250">
        <v>117.726586268291</v>
      </c>
      <c r="I250">
        <v>122.32217725</v>
      </c>
    </row>
    <row r="251" spans="1:9" x14ac:dyDescent="0.35">
      <c r="A251" s="1">
        <v>44446</v>
      </c>
      <c r="B251">
        <v>104.552104538536</v>
      </c>
      <c r="C251">
        <v>112.63063033962899</v>
      </c>
      <c r="D251">
        <v>114.266032851872</v>
      </c>
      <c r="E251">
        <v>116.222322013469</v>
      </c>
      <c r="F251">
        <v>117.011369644718</v>
      </c>
      <c r="G251">
        <v>117.46349829563501</v>
      </c>
      <c r="H251">
        <v>118.33786865869899</v>
      </c>
      <c r="I251">
        <v>123.00645325000001</v>
      </c>
    </row>
    <row r="252" spans="1:9" x14ac:dyDescent="0.35">
      <c r="A252" s="1">
        <v>44447</v>
      </c>
      <c r="B252">
        <v>104.83261465964701</v>
      </c>
      <c r="C252">
        <v>113.12250076249001</v>
      </c>
      <c r="D252">
        <v>114.699908378399</v>
      </c>
      <c r="E252">
        <v>116.623169666902</v>
      </c>
      <c r="F252">
        <v>117.44231658323901</v>
      </c>
      <c r="G252">
        <v>117.99141608212</v>
      </c>
      <c r="H252">
        <v>118.856828659651</v>
      </c>
      <c r="I252">
        <v>123.6365955</v>
      </c>
    </row>
    <row r="253" spans="1:9" x14ac:dyDescent="0.35">
      <c r="A253" s="1">
        <v>44448</v>
      </c>
      <c r="B253">
        <v>104.89919275289</v>
      </c>
      <c r="C253">
        <v>113.074757958985</v>
      </c>
      <c r="D253">
        <v>114.627561791742</v>
      </c>
      <c r="E253">
        <v>116.536818243284</v>
      </c>
      <c r="F253">
        <v>117.35942698221</v>
      </c>
      <c r="G253">
        <v>117.87622239507699</v>
      </c>
      <c r="H253">
        <v>118.734182748222</v>
      </c>
      <c r="I253">
        <v>123.455557</v>
      </c>
    </row>
    <row r="254" spans="1:9" x14ac:dyDescent="0.35">
      <c r="A254" s="1">
        <v>44449</v>
      </c>
      <c r="B254">
        <v>104.486398434872</v>
      </c>
      <c r="C254">
        <v>112.286606450541</v>
      </c>
      <c r="D254">
        <v>113.913835771558</v>
      </c>
      <c r="E254">
        <v>115.866324097556</v>
      </c>
      <c r="F254">
        <v>116.643270745405</v>
      </c>
      <c r="G254">
        <v>116.992359622622</v>
      </c>
      <c r="H254">
        <v>117.860147762362</v>
      </c>
      <c r="I254">
        <v>122.3632935</v>
      </c>
    </row>
    <row r="255" spans="1:9" x14ac:dyDescent="0.35">
      <c r="A255" s="1">
        <v>44450</v>
      </c>
      <c r="B255">
        <v>104.11585297787801</v>
      </c>
      <c r="C255">
        <v>111.87226382543599</v>
      </c>
      <c r="D255">
        <v>113.573082370861</v>
      </c>
      <c r="E255">
        <v>115.577161014753</v>
      </c>
      <c r="F255">
        <v>116.32143986348601</v>
      </c>
      <c r="G255">
        <v>116.616792768683</v>
      </c>
      <c r="H255">
        <v>117.515769699515</v>
      </c>
      <c r="I255">
        <v>122.06350999999999</v>
      </c>
    </row>
    <row r="256" spans="1:9" x14ac:dyDescent="0.35">
      <c r="A256" s="1">
        <v>44451</v>
      </c>
      <c r="B256">
        <v>104.427313010163</v>
      </c>
      <c r="C256">
        <v>112.43387353111601</v>
      </c>
      <c r="D256">
        <v>114.086546305943</v>
      </c>
      <c r="E256">
        <v>116.05519010622901</v>
      </c>
      <c r="F256">
        <v>116.831789408674</v>
      </c>
      <c r="G256">
        <v>117.244051349405</v>
      </c>
      <c r="H256">
        <v>118.124784007266</v>
      </c>
      <c r="I256">
        <v>122.75972400000001</v>
      </c>
    </row>
    <row r="257" spans="1:9" x14ac:dyDescent="0.35">
      <c r="A257" s="1">
        <v>44452</v>
      </c>
      <c r="B257">
        <v>104.27263490488799</v>
      </c>
      <c r="C257">
        <v>112.178243327519</v>
      </c>
      <c r="D257">
        <v>113.888526630722</v>
      </c>
      <c r="E257">
        <v>115.89782391264301</v>
      </c>
      <c r="F257">
        <v>116.660262663694</v>
      </c>
      <c r="G257">
        <v>117.04278376111201</v>
      </c>
      <c r="H257">
        <v>117.948597389032</v>
      </c>
      <c r="I257">
        <v>122.61916675000001</v>
      </c>
    </row>
    <row r="258" spans="1:9" x14ac:dyDescent="0.35">
      <c r="A258" s="1">
        <v>44453</v>
      </c>
      <c r="B258">
        <v>104.56964489994699</v>
      </c>
      <c r="C258">
        <v>112.541086942595</v>
      </c>
      <c r="D258">
        <v>114.135290680651</v>
      </c>
      <c r="E258">
        <v>116.064294574035</v>
      </c>
      <c r="F258">
        <v>116.851500659054</v>
      </c>
      <c r="G258">
        <v>117.250382638689</v>
      </c>
      <c r="H258">
        <v>118.108517508481</v>
      </c>
      <c r="I258">
        <v>122.67276074999999</v>
      </c>
    </row>
    <row r="259" spans="1:9" x14ac:dyDescent="0.35">
      <c r="A259" s="1">
        <v>44454</v>
      </c>
      <c r="B259">
        <v>104.344362052919</v>
      </c>
      <c r="C259">
        <v>112.186651369305</v>
      </c>
      <c r="D259">
        <v>113.851070134167</v>
      </c>
      <c r="E259">
        <v>115.835396451875</v>
      </c>
      <c r="F259">
        <v>116.602357186687</v>
      </c>
      <c r="G259">
        <v>116.95734981898801</v>
      </c>
      <c r="H259">
        <v>117.848324711267</v>
      </c>
      <c r="I259">
        <v>122.440065</v>
      </c>
    </row>
    <row r="260" spans="1:9" x14ac:dyDescent="0.35">
      <c r="A260" s="1">
        <v>44455</v>
      </c>
      <c r="B260">
        <v>104.43453051726399</v>
      </c>
      <c r="C260">
        <v>112.434238722811</v>
      </c>
      <c r="D260">
        <v>114.074023484823</v>
      </c>
      <c r="E260">
        <v>116.031948095926</v>
      </c>
      <c r="F260">
        <v>116.808536131713</v>
      </c>
      <c r="G260">
        <v>117.211470495311</v>
      </c>
      <c r="H260">
        <v>118.087036255542</v>
      </c>
      <c r="I260">
        <v>122.706765</v>
      </c>
    </row>
    <row r="261" spans="1:9" x14ac:dyDescent="0.35">
      <c r="A261" s="1">
        <v>44456</v>
      </c>
      <c r="B261">
        <v>104.563977435165</v>
      </c>
      <c r="C261">
        <v>112.675816126667</v>
      </c>
      <c r="D261">
        <v>114.32036955869999</v>
      </c>
      <c r="E261">
        <v>116.28454909456801</v>
      </c>
      <c r="F261">
        <v>117.07615646932901</v>
      </c>
      <c r="G261">
        <v>117.547805600175</v>
      </c>
      <c r="H261">
        <v>118.429272651932</v>
      </c>
      <c r="I261">
        <v>123.1378665</v>
      </c>
    </row>
    <row r="262" spans="1:9" x14ac:dyDescent="0.35">
      <c r="A262" s="1">
        <v>44457</v>
      </c>
      <c r="B262">
        <v>104.55846112064501</v>
      </c>
      <c r="C262">
        <v>112.495174233119</v>
      </c>
      <c r="D262">
        <v>114.106212077355</v>
      </c>
      <c r="E262">
        <v>116.050814216909</v>
      </c>
      <c r="F262">
        <v>116.837587673019</v>
      </c>
      <c r="G262">
        <v>117.236304126737</v>
      </c>
      <c r="H262">
        <v>118.10607153758799</v>
      </c>
      <c r="I262">
        <v>122.70111350000001</v>
      </c>
    </row>
    <row r="263" spans="1:9" x14ac:dyDescent="0.35">
      <c r="A263" s="1">
        <v>44458</v>
      </c>
      <c r="B263">
        <v>104.37482881227</v>
      </c>
      <c r="C263">
        <v>112.23581485194001</v>
      </c>
      <c r="D263">
        <v>113.889551491524</v>
      </c>
      <c r="E263">
        <v>115.86340671681</v>
      </c>
      <c r="F263">
        <v>116.632769047252</v>
      </c>
      <c r="G263">
        <v>116.992160092845</v>
      </c>
      <c r="H263">
        <v>117.87625303517299</v>
      </c>
      <c r="I263">
        <v>122.4570195</v>
      </c>
    </row>
    <row r="264" spans="1:9" x14ac:dyDescent="0.35">
      <c r="A264" s="1">
        <v>44459</v>
      </c>
      <c r="B264">
        <v>104.27896260327201</v>
      </c>
      <c r="C264">
        <v>112.145916525342</v>
      </c>
      <c r="D264">
        <v>113.82771603983301</v>
      </c>
      <c r="E264">
        <v>115.818784225851</v>
      </c>
      <c r="F264">
        <v>116.58004185013201</v>
      </c>
      <c r="G264">
        <v>116.93513683321</v>
      </c>
      <c r="H264">
        <v>117.828752790477</v>
      </c>
      <c r="I264">
        <v>122.429524</v>
      </c>
    </row>
    <row r="265" spans="1:9" x14ac:dyDescent="0.35">
      <c r="A265" s="1">
        <v>44460</v>
      </c>
      <c r="B265">
        <v>104.44737805724399</v>
      </c>
      <c r="C265">
        <v>112.488174492109</v>
      </c>
      <c r="D265">
        <v>114.131984430374</v>
      </c>
      <c r="E265">
        <v>116.092043482558</v>
      </c>
      <c r="F265">
        <v>116.870551685734</v>
      </c>
      <c r="G265">
        <v>117.29084000714199</v>
      </c>
      <c r="H265">
        <v>118.166039914424</v>
      </c>
      <c r="I265">
        <v>122.79598249999999</v>
      </c>
    </row>
    <row r="266" spans="1:9" x14ac:dyDescent="0.35">
      <c r="A266" s="1">
        <v>44461</v>
      </c>
      <c r="B266">
        <v>104.53354580218</v>
      </c>
      <c r="C266">
        <v>112.583397574123</v>
      </c>
      <c r="D266">
        <v>114.222559830351</v>
      </c>
      <c r="E266">
        <v>116.185534602384</v>
      </c>
      <c r="F266">
        <v>116.973442443672</v>
      </c>
      <c r="G266">
        <v>117.417508930281</v>
      </c>
      <c r="H266">
        <v>118.30108327200099</v>
      </c>
      <c r="I266">
        <v>122.99502325</v>
      </c>
    </row>
    <row r="267" spans="1:9" x14ac:dyDescent="0.35">
      <c r="A267" s="1">
        <v>44462</v>
      </c>
      <c r="B267">
        <v>104.468472661717</v>
      </c>
      <c r="C267">
        <v>112.41388377369201</v>
      </c>
      <c r="D267">
        <v>114.098112499932</v>
      </c>
      <c r="E267">
        <v>116.096551785898</v>
      </c>
      <c r="F267">
        <v>116.878490622274</v>
      </c>
      <c r="G267">
        <v>117.30683883207899</v>
      </c>
      <c r="H267">
        <v>118.21216324623801</v>
      </c>
      <c r="I267">
        <v>122.94581075000001</v>
      </c>
    </row>
    <row r="268" spans="1:9" x14ac:dyDescent="0.35">
      <c r="A268" s="1">
        <v>44463</v>
      </c>
      <c r="B268">
        <v>104.989920177409</v>
      </c>
      <c r="C268">
        <v>113.376017829544</v>
      </c>
      <c r="D268">
        <v>114.90780210748601</v>
      </c>
      <c r="E268">
        <v>116.794122540939</v>
      </c>
      <c r="F268">
        <v>117.62718057392</v>
      </c>
      <c r="G268">
        <v>118.21022421884101</v>
      </c>
      <c r="H268">
        <v>119.049877684668</v>
      </c>
      <c r="I268">
        <v>123.79150375</v>
      </c>
    </row>
    <row r="269" spans="1:9" x14ac:dyDescent="0.35">
      <c r="A269" s="1">
        <v>44464</v>
      </c>
      <c r="B269">
        <v>104.845832000966</v>
      </c>
      <c r="C269">
        <v>112.884000461025</v>
      </c>
      <c r="D269">
        <v>114.44340534330399</v>
      </c>
      <c r="E269">
        <v>116.359811926993</v>
      </c>
      <c r="F269">
        <v>117.17510645875799</v>
      </c>
      <c r="G269">
        <v>117.643732483427</v>
      </c>
      <c r="H269">
        <v>118.50455430857799</v>
      </c>
      <c r="I269">
        <v>123.17256925</v>
      </c>
    </row>
    <row r="270" spans="1:9" x14ac:dyDescent="0.35">
      <c r="A270" s="1">
        <v>44465</v>
      </c>
      <c r="B270">
        <v>104.587693938944</v>
      </c>
      <c r="C270">
        <v>112.54999025966001</v>
      </c>
      <c r="D270">
        <v>114.158033470074</v>
      </c>
      <c r="E270">
        <v>116.102663521213</v>
      </c>
      <c r="F270">
        <v>116.89309195668</v>
      </c>
      <c r="G270">
        <v>117.305748183329</v>
      </c>
      <c r="H270">
        <v>118.17842952793301</v>
      </c>
      <c r="I270">
        <v>122.80553925</v>
      </c>
    </row>
    <row r="271" spans="1:9" x14ac:dyDescent="0.35">
      <c r="A271" s="1">
        <v>44466</v>
      </c>
      <c r="B271">
        <v>104.65230964378399</v>
      </c>
      <c r="C271">
        <v>112.865544264283</v>
      </c>
      <c r="D271">
        <v>114.492463983707</v>
      </c>
      <c r="E271">
        <v>116.44589802126001</v>
      </c>
      <c r="F271">
        <v>117.24759474439</v>
      </c>
      <c r="G271">
        <v>117.760128431041</v>
      </c>
      <c r="H271">
        <v>118.63871529499799</v>
      </c>
      <c r="I271">
        <v>123.39653375</v>
      </c>
    </row>
    <row r="272" spans="1:9" x14ac:dyDescent="0.35">
      <c r="A272" s="1">
        <v>44467</v>
      </c>
      <c r="B272">
        <v>104.801811675444</v>
      </c>
      <c r="C272">
        <v>112.898388750997</v>
      </c>
      <c r="D272">
        <v>114.45434741328501</v>
      </c>
      <c r="E272">
        <v>116.35631673808101</v>
      </c>
      <c r="F272">
        <v>117.16644211819199</v>
      </c>
      <c r="G272">
        <v>117.63320354407</v>
      </c>
      <c r="H272">
        <v>118.477805235281</v>
      </c>
      <c r="I272">
        <v>123.08909850000001</v>
      </c>
    </row>
    <row r="273" spans="1:9" x14ac:dyDescent="0.35">
      <c r="A273" s="1">
        <v>44468</v>
      </c>
      <c r="B273">
        <v>104.37925862968601</v>
      </c>
      <c r="C273">
        <v>112.184875139787</v>
      </c>
      <c r="D273">
        <v>113.838085462237</v>
      </c>
      <c r="E273">
        <v>115.81672860069</v>
      </c>
      <c r="F273">
        <v>116.586291000991</v>
      </c>
      <c r="G273">
        <v>116.932732630519</v>
      </c>
      <c r="H273">
        <v>117.822964571303</v>
      </c>
      <c r="I273">
        <v>122.409712</v>
      </c>
    </row>
    <row r="274" spans="1:9" x14ac:dyDescent="0.35">
      <c r="A274" s="1">
        <v>44469</v>
      </c>
      <c r="B274">
        <v>104.490161077899</v>
      </c>
      <c r="C274">
        <v>112.529694636022</v>
      </c>
      <c r="D274">
        <v>114.178639690136</v>
      </c>
      <c r="E274">
        <v>116.144194586662</v>
      </c>
      <c r="F274">
        <v>116.927137084519</v>
      </c>
      <c r="G274">
        <v>117.361498651129</v>
      </c>
      <c r="H274">
        <v>118.240800404166</v>
      </c>
      <c r="I274">
        <v>122.89904300000001</v>
      </c>
    </row>
    <row r="275" spans="1:9" x14ac:dyDescent="0.35">
      <c r="A275" s="1">
        <v>44470</v>
      </c>
      <c r="B275">
        <v>104.50397858226501</v>
      </c>
      <c r="C275">
        <v>112.545884775036</v>
      </c>
      <c r="D275">
        <v>114.195618145323</v>
      </c>
      <c r="E275">
        <v>116.167136673904</v>
      </c>
      <c r="F275">
        <v>116.95260011978399</v>
      </c>
      <c r="G275">
        <v>117.394552740783</v>
      </c>
      <c r="H275">
        <v>118.28280227818</v>
      </c>
      <c r="I275">
        <v>122.98321224999999</v>
      </c>
    </row>
    <row r="276" spans="1:9" x14ac:dyDescent="0.35">
      <c r="A276" s="1">
        <v>44471</v>
      </c>
      <c r="B276">
        <v>104.767239868716</v>
      </c>
      <c r="C276">
        <v>112.850039448806</v>
      </c>
      <c r="D276">
        <v>114.40714718554</v>
      </c>
      <c r="E276">
        <v>116.320309740678</v>
      </c>
      <c r="F276">
        <v>117.128814421112</v>
      </c>
      <c r="G276">
        <v>117.58978868362099</v>
      </c>
      <c r="H276">
        <v>118.447470335597</v>
      </c>
      <c r="I276">
        <v>123.096147</v>
      </c>
    </row>
    <row r="277" spans="1:9" x14ac:dyDescent="0.35">
      <c r="A277" s="1">
        <v>44472</v>
      </c>
      <c r="B277">
        <v>104.312907516438</v>
      </c>
      <c r="C277">
        <v>112.072884321834</v>
      </c>
      <c r="D277">
        <v>113.744071287981</v>
      </c>
      <c r="E277">
        <v>115.724010260116</v>
      </c>
      <c r="F277">
        <v>116.48495810374</v>
      </c>
      <c r="G277">
        <v>116.807152442977</v>
      </c>
      <c r="H277">
        <v>117.688751927312</v>
      </c>
      <c r="I277">
        <v>122.20114624999999</v>
      </c>
    </row>
    <row r="278" spans="1:9" x14ac:dyDescent="0.35">
      <c r="A278" s="1">
        <v>44473</v>
      </c>
      <c r="B278">
        <v>104.39582749665099</v>
      </c>
      <c r="C278">
        <v>112.567298422278</v>
      </c>
      <c r="D278">
        <v>114.269450664701</v>
      </c>
      <c r="E278">
        <v>116.270030316809</v>
      </c>
      <c r="F278">
        <v>117.04889971456799</v>
      </c>
      <c r="G278">
        <v>117.533328787304</v>
      </c>
      <c r="H278">
        <v>118.436937162451</v>
      </c>
      <c r="I278">
        <v>123.231656</v>
      </c>
    </row>
    <row r="279" spans="1:9" x14ac:dyDescent="0.35">
      <c r="A279" s="1">
        <v>44474</v>
      </c>
      <c r="B279">
        <v>104.829165403221</v>
      </c>
      <c r="C279">
        <v>112.97653126385801</v>
      </c>
      <c r="D279">
        <v>114.54158511192</v>
      </c>
      <c r="E279">
        <v>116.455115473544</v>
      </c>
      <c r="F279">
        <v>117.270249709645</v>
      </c>
      <c r="G279">
        <v>117.767447181671</v>
      </c>
      <c r="H279">
        <v>118.624222030667</v>
      </c>
      <c r="I279">
        <v>123.313698</v>
      </c>
    </row>
    <row r="280" spans="1:9" x14ac:dyDescent="0.35">
      <c r="A280" s="1">
        <v>44475</v>
      </c>
      <c r="B280">
        <v>104.72817188859599</v>
      </c>
      <c r="C280">
        <v>112.823871959268</v>
      </c>
      <c r="D280">
        <v>114.402628116671</v>
      </c>
      <c r="E280">
        <v>116.323717561187</v>
      </c>
      <c r="F280">
        <v>117.12837077332399</v>
      </c>
      <c r="G280">
        <v>117.593717774471</v>
      </c>
      <c r="H280">
        <v>118.451683692599</v>
      </c>
      <c r="I280">
        <v>123.09694075</v>
      </c>
    </row>
    <row r="281" spans="1:9" x14ac:dyDescent="0.35">
      <c r="A281" s="1">
        <v>44476</v>
      </c>
      <c r="B281">
        <v>104.541013936799</v>
      </c>
      <c r="C281">
        <v>112.54346890842</v>
      </c>
      <c r="D281">
        <v>114.17831541971699</v>
      </c>
      <c r="E281">
        <v>116.136303338961</v>
      </c>
      <c r="F281">
        <v>116.92325360552</v>
      </c>
      <c r="G281">
        <v>117.350943841619</v>
      </c>
      <c r="H281">
        <v>118.228722434725</v>
      </c>
      <c r="I281">
        <v>122.8862795</v>
      </c>
    </row>
    <row r="282" spans="1:9" x14ac:dyDescent="0.35">
      <c r="A282" s="1">
        <v>44477</v>
      </c>
      <c r="B282">
        <v>104.717070950676</v>
      </c>
      <c r="C282">
        <v>112.87994254874501</v>
      </c>
      <c r="D282">
        <v>114.501182996804</v>
      </c>
      <c r="E282">
        <v>116.457758007983</v>
      </c>
      <c r="F282">
        <v>117.265529852013</v>
      </c>
      <c r="G282">
        <v>117.778766254404</v>
      </c>
      <c r="H282">
        <v>118.66352343353</v>
      </c>
      <c r="I282">
        <v>123.44549225</v>
      </c>
    </row>
    <row r="283" spans="1:9" x14ac:dyDescent="0.35">
      <c r="A283" s="1">
        <v>44478</v>
      </c>
      <c r="B283">
        <v>104.915538230227</v>
      </c>
      <c r="C283">
        <v>113.021479462114</v>
      </c>
      <c r="D283">
        <v>114.526691690974</v>
      </c>
      <c r="E283">
        <v>116.404783124574</v>
      </c>
      <c r="F283">
        <v>117.225573520148</v>
      </c>
      <c r="G283">
        <v>117.695860645778</v>
      </c>
      <c r="H283">
        <v>118.53112829350999</v>
      </c>
      <c r="I283">
        <v>123.12189625000001</v>
      </c>
    </row>
    <row r="284" spans="1:9" x14ac:dyDescent="0.35">
      <c r="A284" s="1">
        <v>44479</v>
      </c>
      <c r="B284">
        <v>104.217793303851</v>
      </c>
      <c r="C284">
        <v>111.907642662445</v>
      </c>
      <c r="D284">
        <v>113.60021294790801</v>
      </c>
      <c r="E284">
        <v>115.59948351217299</v>
      </c>
      <c r="F284">
        <v>116.351766859631</v>
      </c>
      <c r="G284">
        <v>116.64666353435</v>
      </c>
      <c r="H284">
        <v>117.54269879744599</v>
      </c>
      <c r="I284">
        <v>122.0715745</v>
      </c>
    </row>
    <row r="285" spans="1:9" x14ac:dyDescent="0.35">
      <c r="A285" s="1">
        <v>44480</v>
      </c>
      <c r="B285">
        <v>104.104061832692</v>
      </c>
      <c r="C285">
        <v>111.929695534809</v>
      </c>
      <c r="D285">
        <v>113.66881711080499</v>
      </c>
      <c r="E285">
        <v>115.691197418974</v>
      </c>
      <c r="F285">
        <v>116.43619650458299</v>
      </c>
      <c r="G285">
        <v>116.769551271513</v>
      </c>
      <c r="H285">
        <v>117.678578927586</v>
      </c>
      <c r="I285">
        <v>122.2996665</v>
      </c>
    </row>
    <row r="286" spans="1:9" x14ac:dyDescent="0.35">
      <c r="A286" s="1">
        <v>44481</v>
      </c>
      <c r="B286">
        <v>104.585936601483</v>
      </c>
      <c r="C286">
        <v>112.708922264553</v>
      </c>
      <c r="D286">
        <v>114.32776640226</v>
      </c>
      <c r="E286">
        <v>116.27892285306299</v>
      </c>
      <c r="F286">
        <v>117.072498061137</v>
      </c>
      <c r="G286">
        <v>117.53883671023701</v>
      </c>
      <c r="H286">
        <v>118.413863494602</v>
      </c>
      <c r="I286">
        <v>123.10157624999999</v>
      </c>
    </row>
    <row r="287" spans="1:9" x14ac:dyDescent="0.35">
      <c r="A287" s="1">
        <v>44482</v>
      </c>
      <c r="B287">
        <v>104.654026730628</v>
      </c>
      <c r="C287">
        <v>112.867013284997</v>
      </c>
      <c r="D287">
        <v>114.49510431429201</v>
      </c>
      <c r="E287">
        <v>116.444940082359</v>
      </c>
      <c r="F287">
        <v>117.246079193612</v>
      </c>
      <c r="G287">
        <v>117.757247917199</v>
      </c>
      <c r="H287">
        <v>118.63115570426</v>
      </c>
      <c r="I287">
        <v>123.373261</v>
      </c>
    </row>
    <row r="288" spans="1:9" x14ac:dyDescent="0.35">
      <c r="A288" s="1">
        <v>44483</v>
      </c>
      <c r="B288">
        <v>104.77915693648499</v>
      </c>
      <c r="C288">
        <v>112.74667777001901</v>
      </c>
      <c r="D288">
        <v>114.289522649617</v>
      </c>
      <c r="E288">
        <v>116.19476660798399</v>
      </c>
      <c r="F288">
        <v>117.001743650337</v>
      </c>
      <c r="G288">
        <v>117.42311488639599</v>
      </c>
      <c r="H288">
        <v>118.275913555657</v>
      </c>
      <c r="I288">
        <v>122.86846774999999</v>
      </c>
    </row>
    <row r="289" spans="1:9" x14ac:dyDescent="0.35">
      <c r="A289" s="1">
        <v>44484</v>
      </c>
      <c r="B289">
        <v>104.73228126665001</v>
      </c>
      <c r="C289">
        <v>112.89840308971699</v>
      </c>
      <c r="D289">
        <v>114.500015175295</v>
      </c>
      <c r="E289">
        <v>116.440416790336</v>
      </c>
      <c r="F289">
        <v>117.248323936912</v>
      </c>
      <c r="G289">
        <v>117.75210416844</v>
      </c>
      <c r="H289">
        <v>118.623914624554</v>
      </c>
      <c r="I289">
        <v>123.35259175</v>
      </c>
    </row>
    <row r="290" spans="1:9" x14ac:dyDescent="0.35">
      <c r="A290" s="1">
        <v>44485</v>
      </c>
      <c r="B290">
        <v>104.62558576114699</v>
      </c>
      <c r="C290">
        <v>112.669975738152</v>
      </c>
      <c r="D290">
        <v>114.282833584079</v>
      </c>
      <c r="E290">
        <v>116.22894711934499</v>
      </c>
      <c r="F290">
        <v>117.02443409710099</v>
      </c>
      <c r="G290">
        <v>117.47256171086001</v>
      </c>
      <c r="H290">
        <v>118.345571724104</v>
      </c>
      <c r="I290">
        <v>123.01229524999999</v>
      </c>
    </row>
    <row r="291" spans="1:9" x14ac:dyDescent="0.35">
      <c r="A291" s="1">
        <v>44486</v>
      </c>
      <c r="B291">
        <v>104.489423245846</v>
      </c>
      <c r="C291">
        <v>112.43071153830201</v>
      </c>
      <c r="D291">
        <v>114.072914033321</v>
      </c>
      <c r="E291">
        <v>116.03729348407199</v>
      </c>
      <c r="F291">
        <v>116.81856873400901</v>
      </c>
      <c r="G291">
        <v>117.22109455417301</v>
      </c>
      <c r="H291">
        <v>118.10174377007201</v>
      </c>
      <c r="I291">
        <v>122.7284185</v>
      </c>
    </row>
    <row r="292" spans="1:9" x14ac:dyDescent="0.35">
      <c r="A292" s="1">
        <v>44487</v>
      </c>
      <c r="B292">
        <v>104.535883303275</v>
      </c>
      <c r="C292">
        <v>112.56915586989</v>
      </c>
      <c r="D292">
        <v>114.198818656791</v>
      </c>
      <c r="E292">
        <v>116.154827163142</v>
      </c>
      <c r="F292">
        <v>116.941962051126</v>
      </c>
      <c r="G292">
        <v>117.375201414567</v>
      </c>
      <c r="H292">
        <v>118.252134806114</v>
      </c>
      <c r="I292">
        <v>122.90942525</v>
      </c>
    </row>
    <row r="293" spans="1:9" x14ac:dyDescent="0.35">
      <c r="A293" s="1">
        <v>44488</v>
      </c>
      <c r="B293">
        <v>104.468672048424</v>
      </c>
      <c r="C293">
        <v>112.408892392372</v>
      </c>
      <c r="D293">
        <v>114.05279339113901</v>
      </c>
      <c r="E293">
        <v>116.01834948123999</v>
      </c>
      <c r="F293">
        <v>116.797699336905</v>
      </c>
      <c r="G293">
        <v>117.19604917140499</v>
      </c>
      <c r="H293">
        <v>118.07707641159</v>
      </c>
      <c r="I293">
        <v>122.69968475</v>
      </c>
    </row>
    <row r="294" spans="1:9" x14ac:dyDescent="0.35">
      <c r="A294" s="1">
        <v>44489</v>
      </c>
      <c r="B294">
        <v>104.62295080747801</v>
      </c>
      <c r="C294">
        <v>112.69929663548901</v>
      </c>
      <c r="D294">
        <v>114.309843002392</v>
      </c>
      <c r="E294">
        <v>116.254340941374</v>
      </c>
      <c r="F294">
        <v>117.05013048163001</v>
      </c>
      <c r="G294">
        <v>117.505738343871</v>
      </c>
      <c r="H294">
        <v>118.377606049428</v>
      </c>
      <c r="I294">
        <v>123.05001425</v>
      </c>
    </row>
    <row r="295" spans="1:9" x14ac:dyDescent="0.35">
      <c r="A295" s="1">
        <v>44490</v>
      </c>
      <c r="B295">
        <v>104.577681299541</v>
      </c>
      <c r="C295">
        <v>112.596956749207</v>
      </c>
      <c r="D295">
        <v>114.219398165469</v>
      </c>
      <c r="E295">
        <v>116.171308834699</v>
      </c>
      <c r="F295">
        <v>116.96197713532899</v>
      </c>
      <c r="G295">
        <v>117.396870678364</v>
      </c>
      <c r="H295">
        <v>118.27215404033799</v>
      </c>
      <c r="I295">
        <v>122.92812600000001</v>
      </c>
    </row>
    <row r="296" spans="1:9" x14ac:dyDescent="0.35">
      <c r="A296" s="1">
        <v>44491</v>
      </c>
      <c r="B296">
        <v>104.655931348471</v>
      </c>
      <c r="C296">
        <v>112.737739198894</v>
      </c>
      <c r="D296">
        <v>114.34429962760299</v>
      </c>
      <c r="E296">
        <v>116.285824806478</v>
      </c>
      <c r="F296">
        <v>117.08467399118101</v>
      </c>
      <c r="G296">
        <v>117.547066432237</v>
      </c>
      <c r="H296">
        <v>118.417808027966</v>
      </c>
      <c r="I296">
        <v>123.09668675</v>
      </c>
    </row>
    <row r="297" spans="1:9" x14ac:dyDescent="0.35">
      <c r="A297" s="1">
        <v>44492</v>
      </c>
      <c r="B297">
        <v>104.874666169916</v>
      </c>
      <c r="C297">
        <v>113.12934215360001</v>
      </c>
      <c r="D297">
        <v>114.691804403877</v>
      </c>
      <c r="E297">
        <v>116.605543324154</v>
      </c>
      <c r="F297">
        <v>117.427397825367</v>
      </c>
      <c r="G297">
        <v>117.96688166081999</v>
      </c>
      <c r="H297">
        <v>118.825949236889</v>
      </c>
      <c r="I297">
        <v>123.57468299999999</v>
      </c>
    </row>
    <row r="298" spans="1:9" x14ac:dyDescent="0.35">
      <c r="A298" s="1">
        <v>44493</v>
      </c>
      <c r="B298">
        <v>104.72308411149599</v>
      </c>
      <c r="C298">
        <v>112.710977445541</v>
      </c>
      <c r="D298">
        <v>114.306836911989</v>
      </c>
      <c r="E298">
        <v>116.245897262255</v>
      </c>
      <c r="F298">
        <v>117.049507952951</v>
      </c>
      <c r="G298">
        <v>117.495703256593</v>
      </c>
      <c r="H298">
        <v>118.366987787265</v>
      </c>
      <c r="I298">
        <v>123.02797975</v>
      </c>
    </row>
    <row r="299" spans="1:9" x14ac:dyDescent="0.35">
      <c r="A299" s="1">
        <v>44494</v>
      </c>
      <c r="B299">
        <v>104.729376392037</v>
      </c>
      <c r="C299">
        <v>112.926900199941</v>
      </c>
      <c r="D299">
        <v>114.52255950779799</v>
      </c>
      <c r="E299">
        <v>116.453989587507</v>
      </c>
      <c r="F299">
        <v>117.261402337489</v>
      </c>
      <c r="G299">
        <v>117.767519038394</v>
      </c>
      <c r="H299">
        <v>118.63330256386701</v>
      </c>
      <c r="I299">
        <v>123.3542745</v>
      </c>
    </row>
    <row r="300" spans="1:9" x14ac:dyDescent="0.35">
      <c r="A300" s="1">
        <v>44495</v>
      </c>
      <c r="B300">
        <v>104.476096904054</v>
      </c>
      <c r="C300">
        <v>112.40785330554</v>
      </c>
      <c r="D300">
        <v>114.05194645130101</v>
      </c>
      <c r="E300">
        <v>116.01748302509</v>
      </c>
      <c r="F300">
        <v>116.79735196068999</v>
      </c>
      <c r="G300">
        <v>117.194952787452</v>
      </c>
      <c r="H300">
        <v>118.07611689804401</v>
      </c>
      <c r="I300">
        <v>122.697875</v>
      </c>
    </row>
    <row r="301" spans="1:9" x14ac:dyDescent="0.35">
      <c r="A301" s="1">
        <v>44496</v>
      </c>
      <c r="B301">
        <v>104.446425201881</v>
      </c>
      <c r="C301">
        <v>112.39370775399701</v>
      </c>
      <c r="D301">
        <v>114.04167325327499</v>
      </c>
      <c r="E301">
        <v>116.00990538100299</v>
      </c>
      <c r="F301">
        <v>116.78743135249501</v>
      </c>
      <c r="G301">
        <v>117.185130640222</v>
      </c>
      <c r="H301">
        <v>118.06744065645501</v>
      </c>
      <c r="I301">
        <v>122.69276325</v>
      </c>
    </row>
    <row r="302" spans="1:9" x14ac:dyDescent="0.35">
      <c r="A302" s="1">
        <v>44497</v>
      </c>
      <c r="B302">
        <v>104.639283714157</v>
      </c>
      <c r="C302">
        <v>112.73911197816599</v>
      </c>
      <c r="D302">
        <v>114.345811321353</v>
      </c>
      <c r="E302">
        <v>116.28824199586499</v>
      </c>
      <c r="F302">
        <v>117.0860540246</v>
      </c>
      <c r="G302">
        <v>117.55045031980799</v>
      </c>
      <c r="H302">
        <v>118.422124009954</v>
      </c>
      <c r="I302">
        <v>123.10687849999999</v>
      </c>
    </row>
    <row r="303" spans="1:9" x14ac:dyDescent="0.35">
      <c r="A303" s="1">
        <v>44498</v>
      </c>
      <c r="B303">
        <v>104.37995238743601</v>
      </c>
      <c r="C303">
        <v>112.234178536927</v>
      </c>
      <c r="D303">
        <v>113.899482854954</v>
      </c>
      <c r="E303">
        <v>115.877305673188</v>
      </c>
      <c r="F303">
        <v>116.64687577452101</v>
      </c>
      <c r="G303">
        <v>117.010641807065</v>
      </c>
      <c r="H303">
        <v>117.896106537443</v>
      </c>
      <c r="I303">
        <v>122.48429274999999</v>
      </c>
    </row>
    <row r="304" spans="1:9" x14ac:dyDescent="0.35">
      <c r="A304" s="1">
        <v>44499</v>
      </c>
      <c r="B304">
        <v>104.499926964998</v>
      </c>
      <c r="C304">
        <v>112.50983050601</v>
      </c>
      <c r="D304">
        <v>114.143291497379</v>
      </c>
      <c r="E304">
        <v>116.102343283945</v>
      </c>
      <c r="F304">
        <v>116.885788555734</v>
      </c>
      <c r="G304">
        <v>117.30615996642899</v>
      </c>
      <c r="H304">
        <v>118.18420596300901</v>
      </c>
      <c r="I304">
        <v>122.82808175</v>
      </c>
    </row>
    <row r="305" spans="1:9" x14ac:dyDescent="0.35">
      <c r="A305" s="1">
        <v>44500</v>
      </c>
      <c r="B305">
        <v>104.75673053136001</v>
      </c>
      <c r="C305">
        <v>112.92048535329999</v>
      </c>
      <c r="D305">
        <v>114.500495772726</v>
      </c>
      <c r="E305">
        <v>116.42667767119001</v>
      </c>
      <c r="F305">
        <v>117.236172132975</v>
      </c>
      <c r="G305">
        <v>117.73176361665701</v>
      </c>
      <c r="H305">
        <v>118.595846309606</v>
      </c>
      <c r="I305">
        <v>123.30144249999999</v>
      </c>
    </row>
    <row r="306" spans="1:9" x14ac:dyDescent="0.35">
      <c r="A306" s="1">
        <v>44501</v>
      </c>
      <c r="B306">
        <v>104.94589483398499</v>
      </c>
      <c r="C306">
        <v>113.25766104357</v>
      </c>
      <c r="D306">
        <v>114.808429573043</v>
      </c>
      <c r="E306">
        <v>116.713470263708</v>
      </c>
      <c r="F306">
        <v>117.54272572631901</v>
      </c>
      <c r="G306">
        <v>118.108441123451</v>
      </c>
      <c r="H306">
        <v>118.96356643144701</v>
      </c>
      <c r="I306">
        <v>123.73530624999999</v>
      </c>
    </row>
    <row r="307" spans="1:9" x14ac:dyDescent="0.35">
      <c r="A307" s="1">
        <v>44502</v>
      </c>
      <c r="B307">
        <v>105.002942331874</v>
      </c>
      <c r="C307">
        <v>113.26419308606199</v>
      </c>
      <c r="D307">
        <v>114.81017162777501</v>
      </c>
      <c r="E307">
        <v>116.714909330517</v>
      </c>
      <c r="F307">
        <v>117.548824928695</v>
      </c>
      <c r="G307">
        <v>118.111587004331</v>
      </c>
      <c r="H307">
        <v>118.968540212768</v>
      </c>
      <c r="I307">
        <v>123.74273574999999</v>
      </c>
    </row>
    <row r="308" spans="1:9" x14ac:dyDescent="0.35">
      <c r="A308" s="1">
        <v>44503</v>
      </c>
      <c r="B308">
        <v>105.145613061023</v>
      </c>
      <c r="C308">
        <v>113.51487779721801</v>
      </c>
      <c r="D308">
        <v>115.02957736036301</v>
      </c>
      <c r="E308">
        <v>116.91253153323299</v>
      </c>
      <c r="F308">
        <v>117.76095465271101</v>
      </c>
      <c r="G308">
        <v>118.36995803805399</v>
      </c>
      <c r="H308">
        <v>119.21611445250301</v>
      </c>
      <c r="I308">
        <v>124.02169125</v>
      </c>
    </row>
    <row r="309" spans="1:9" x14ac:dyDescent="0.35">
      <c r="A309" s="1">
        <v>44504</v>
      </c>
      <c r="B309">
        <v>105.143123768563</v>
      </c>
      <c r="C309">
        <v>113.52520708468801</v>
      </c>
      <c r="D309">
        <v>115.04708332848701</v>
      </c>
      <c r="E309">
        <v>116.93453762421299</v>
      </c>
      <c r="F309">
        <v>117.783149312074</v>
      </c>
      <c r="G309">
        <v>118.39964435865799</v>
      </c>
      <c r="H309">
        <v>119.24806789957501</v>
      </c>
      <c r="I309">
        <v>124.06531575</v>
      </c>
    </row>
    <row r="310" spans="1:9" x14ac:dyDescent="0.35">
      <c r="A310" s="1">
        <v>44505</v>
      </c>
      <c r="B310">
        <v>105.217174303343</v>
      </c>
      <c r="C310">
        <v>113.61874365060901</v>
      </c>
      <c r="D310">
        <v>115.11911716562</v>
      </c>
      <c r="E310">
        <v>116.994065228179</v>
      </c>
      <c r="F310">
        <v>117.84969866229901</v>
      </c>
      <c r="G310">
        <v>118.477286669763</v>
      </c>
      <c r="H310">
        <v>119.320783980987</v>
      </c>
      <c r="I310">
        <v>124.144659</v>
      </c>
    </row>
    <row r="311" spans="1:9" x14ac:dyDescent="0.35">
      <c r="A311" s="1">
        <v>44506</v>
      </c>
      <c r="B311">
        <v>105.08999899002499</v>
      </c>
      <c r="C311">
        <v>113.36086668109</v>
      </c>
      <c r="D311">
        <v>114.887177835884</v>
      </c>
      <c r="E311">
        <v>116.78029695389201</v>
      </c>
      <c r="F311">
        <v>117.622208426407</v>
      </c>
      <c r="G311">
        <v>118.197105075613</v>
      </c>
      <c r="H311">
        <v>119.049038563061</v>
      </c>
      <c r="I311">
        <v>123.8254445</v>
      </c>
    </row>
    <row r="312" spans="1:9" x14ac:dyDescent="0.35">
      <c r="A312" s="1">
        <v>44507</v>
      </c>
      <c r="B312">
        <v>104.632375579699</v>
      </c>
      <c r="C312">
        <v>112.5947848878</v>
      </c>
      <c r="D312">
        <v>114.21393527695299</v>
      </c>
      <c r="E312">
        <v>116.164181187659</v>
      </c>
      <c r="F312">
        <v>116.958824240119</v>
      </c>
      <c r="G312">
        <v>117.387944577875</v>
      </c>
      <c r="H312">
        <v>118.262964146909</v>
      </c>
      <c r="I312">
        <v>122.9090125</v>
      </c>
    </row>
    <row r="313" spans="1:9" x14ac:dyDescent="0.35">
      <c r="A313" s="1">
        <v>44508</v>
      </c>
      <c r="B313">
        <v>104.806597386802</v>
      </c>
      <c r="C313">
        <v>113.047932029093</v>
      </c>
      <c r="D313">
        <v>114.62547222391299</v>
      </c>
      <c r="E313">
        <v>116.547891114546</v>
      </c>
      <c r="F313">
        <v>117.36334699787</v>
      </c>
      <c r="G313">
        <v>117.89131605669201</v>
      </c>
      <c r="H313">
        <v>118.754054461305</v>
      </c>
      <c r="I313">
        <v>123.49724474999999</v>
      </c>
    </row>
    <row r="314" spans="1:9" x14ac:dyDescent="0.35">
      <c r="A314" s="1">
        <v>44509</v>
      </c>
      <c r="B314">
        <v>105.124027371908</v>
      </c>
      <c r="C314">
        <v>113.530565281048</v>
      </c>
      <c r="D314">
        <v>115.05174762692501</v>
      </c>
      <c r="E314">
        <v>116.940316687996</v>
      </c>
      <c r="F314">
        <v>117.78789362315899</v>
      </c>
      <c r="G314">
        <v>118.407628923112</v>
      </c>
      <c r="H314">
        <v>119.25774500652101</v>
      </c>
      <c r="I314">
        <v>124.08830275</v>
      </c>
    </row>
    <row r="315" spans="1:9" x14ac:dyDescent="0.35">
      <c r="A315" s="1">
        <v>44510</v>
      </c>
      <c r="B315">
        <v>105.052420060241</v>
      </c>
      <c r="C315">
        <v>113.300227649969</v>
      </c>
      <c r="D315">
        <v>114.83115587107601</v>
      </c>
      <c r="E315">
        <v>116.72673019056</v>
      </c>
      <c r="F315">
        <v>117.564637398592</v>
      </c>
      <c r="G315">
        <v>118.1262453969</v>
      </c>
      <c r="H315">
        <v>118.97827692755</v>
      </c>
      <c r="I315">
        <v>123.737497</v>
      </c>
    </row>
    <row r="316" spans="1:9" x14ac:dyDescent="0.35">
      <c r="A316" s="1">
        <v>44511</v>
      </c>
      <c r="B316">
        <v>104.98295538039299</v>
      </c>
      <c r="C316">
        <v>113.239973987996</v>
      </c>
      <c r="D316">
        <v>114.78895371457</v>
      </c>
      <c r="E316">
        <v>116.694178376596</v>
      </c>
      <c r="F316">
        <v>117.525974092414</v>
      </c>
      <c r="G316">
        <v>118.083771561021</v>
      </c>
      <c r="H316">
        <v>118.93990022116201</v>
      </c>
      <c r="I316">
        <v>123.70419124999999</v>
      </c>
    </row>
    <row r="317" spans="1:9" x14ac:dyDescent="0.35">
      <c r="A317" s="1">
        <v>44512</v>
      </c>
      <c r="B317">
        <v>104.929748428061</v>
      </c>
      <c r="C317">
        <v>113.140173840705</v>
      </c>
      <c r="D317">
        <v>114.69908093522299</v>
      </c>
      <c r="E317">
        <v>116.611017311178</v>
      </c>
      <c r="F317">
        <v>117.437162731897</v>
      </c>
      <c r="G317">
        <v>117.974618819105</v>
      </c>
      <c r="H317">
        <v>118.833614617696</v>
      </c>
      <c r="I317">
        <v>123.57890575</v>
      </c>
    </row>
    <row r="318" spans="1:9" x14ac:dyDescent="0.35">
      <c r="A318" s="1">
        <v>44513</v>
      </c>
      <c r="B318">
        <v>104.867661917097</v>
      </c>
      <c r="C318">
        <v>113.086799706671</v>
      </c>
      <c r="D318">
        <v>114.65259766406</v>
      </c>
      <c r="E318">
        <v>116.568483921256</v>
      </c>
      <c r="F318">
        <v>117.389053038904</v>
      </c>
      <c r="G318">
        <v>117.918257177578</v>
      </c>
      <c r="H318">
        <v>118.77843640525001</v>
      </c>
      <c r="I318">
        <v>123.51673925</v>
      </c>
    </row>
    <row r="319" spans="1:9" x14ac:dyDescent="0.35">
      <c r="A319" s="1">
        <v>44514</v>
      </c>
      <c r="B319">
        <v>104.926282953946</v>
      </c>
      <c r="C319">
        <v>113.131709843435</v>
      </c>
      <c r="D319">
        <v>114.690346561417</v>
      </c>
      <c r="E319">
        <v>116.60265579738</v>
      </c>
      <c r="F319">
        <v>117.428433561899</v>
      </c>
      <c r="G319">
        <v>117.96371141595399</v>
      </c>
      <c r="H319">
        <v>118.822914347286</v>
      </c>
      <c r="I319">
        <v>123.566047</v>
      </c>
    </row>
    <row r="320" spans="1:9" x14ac:dyDescent="0.35">
      <c r="A320" s="1">
        <v>44515</v>
      </c>
      <c r="B320">
        <v>104.801596625268</v>
      </c>
      <c r="C320">
        <v>112.94733563317899</v>
      </c>
      <c r="D320">
        <v>114.52823422162901</v>
      </c>
      <c r="E320">
        <v>116.453512567489</v>
      </c>
      <c r="F320">
        <v>117.266743663395</v>
      </c>
      <c r="G320">
        <v>117.76737437284</v>
      </c>
      <c r="H320">
        <v>118.63150567712199</v>
      </c>
      <c r="I320">
        <v>123.342781</v>
      </c>
    </row>
    <row r="321" spans="1:9" x14ac:dyDescent="0.35">
      <c r="A321" s="1">
        <v>44516</v>
      </c>
      <c r="B321">
        <v>104.756375122554</v>
      </c>
      <c r="C321">
        <v>112.88409947153001</v>
      </c>
      <c r="D321">
        <v>114.47610433634701</v>
      </c>
      <c r="E321">
        <v>116.409009291323</v>
      </c>
      <c r="F321">
        <v>117.218007096514</v>
      </c>
      <c r="G321">
        <v>117.70953970960601</v>
      </c>
      <c r="H321">
        <v>118.57761170721901</v>
      </c>
      <c r="I321">
        <v>123.28772650000001</v>
      </c>
    </row>
    <row r="322" spans="1:9" x14ac:dyDescent="0.35">
      <c r="A322" s="1">
        <v>44517</v>
      </c>
      <c r="B322">
        <v>105.122841652202</v>
      </c>
      <c r="C322">
        <v>113.590024096655</v>
      </c>
      <c r="D322">
        <v>115.106767847586</v>
      </c>
      <c r="E322">
        <v>116.99153654832899</v>
      </c>
      <c r="F322">
        <v>117.839956466909</v>
      </c>
      <c r="G322">
        <v>118.474306103884</v>
      </c>
      <c r="H322">
        <v>119.322029821417</v>
      </c>
      <c r="I322">
        <v>124.16513775</v>
      </c>
    </row>
    <row r="323" spans="1:9" x14ac:dyDescent="0.35">
      <c r="A323" s="1">
        <v>44518</v>
      </c>
      <c r="B323">
        <v>105.539703921116</v>
      </c>
      <c r="C323">
        <v>114.14816106142101</v>
      </c>
      <c r="D323">
        <v>115.58565111381201</v>
      </c>
      <c r="E323">
        <v>117.42009893194501</v>
      </c>
      <c r="F323">
        <v>118.30853814877</v>
      </c>
      <c r="G323">
        <v>119.03622249121</v>
      </c>
      <c r="H323">
        <v>119.861555412241</v>
      </c>
      <c r="I323">
        <v>124.76372050000001</v>
      </c>
    </row>
    <row r="324" spans="1:9" x14ac:dyDescent="0.35">
      <c r="A324" s="1">
        <v>44519</v>
      </c>
      <c r="B324">
        <v>105.415711411701</v>
      </c>
      <c r="C324">
        <v>113.89593318368</v>
      </c>
      <c r="D324">
        <v>115.36544030817799</v>
      </c>
      <c r="E324">
        <v>117.223248985178</v>
      </c>
      <c r="F324">
        <v>118.09879797577101</v>
      </c>
      <c r="G324">
        <v>118.77974078360801</v>
      </c>
      <c r="H324">
        <v>119.61826712921599</v>
      </c>
      <c r="I324">
        <v>124.50016375</v>
      </c>
    </row>
    <row r="325" spans="1:9" x14ac:dyDescent="0.35">
      <c r="A325" s="1">
        <v>44520</v>
      </c>
      <c r="B325">
        <v>105.26952020342</v>
      </c>
      <c r="C325">
        <v>113.661129280136</v>
      </c>
      <c r="D325">
        <v>115.160298098029</v>
      </c>
      <c r="E325">
        <v>117.033958777856</v>
      </c>
      <c r="F325">
        <v>117.894193800756</v>
      </c>
      <c r="G325">
        <v>118.530196872709</v>
      </c>
      <c r="H325">
        <v>119.37316206381</v>
      </c>
      <c r="I325">
        <v>124.202444</v>
      </c>
    </row>
    <row r="326" spans="1:9" x14ac:dyDescent="0.35">
      <c r="A326" s="1">
        <v>44521</v>
      </c>
      <c r="B326">
        <v>105.181701012042</v>
      </c>
      <c r="C326">
        <v>113.500261512116</v>
      </c>
      <c r="D326">
        <v>115.00198787233801</v>
      </c>
      <c r="E326">
        <v>116.882008560888</v>
      </c>
      <c r="F326">
        <v>117.73320821520301</v>
      </c>
      <c r="G326">
        <v>118.330629521871</v>
      </c>
      <c r="H326">
        <v>119.177333026439</v>
      </c>
      <c r="I326">
        <v>123.97273275000001</v>
      </c>
    </row>
    <row r="327" spans="1:9" x14ac:dyDescent="0.35">
      <c r="A327" s="1">
        <v>44522</v>
      </c>
      <c r="B327">
        <v>105.125012398686</v>
      </c>
      <c r="C327">
        <v>113.63833437255801</v>
      </c>
      <c r="D327">
        <v>115.18945852069</v>
      </c>
      <c r="E327">
        <v>117.089763377544</v>
      </c>
      <c r="F327">
        <v>117.939525941197</v>
      </c>
      <c r="G327">
        <v>118.605603385611</v>
      </c>
      <c r="H327">
        <v>119.46172545360599</v>
      </c>
      <c r="I327">
        <v>124.36443250000001</v>
      </c>
    </row>
    <row r="328" spans="1:9" x14ac:dyDescent="0.35">
      <c r="A328" s="1">
        <v>44523</v>
      </c>
      <c r="B328">
        <v>105.404301990243</v>
      </c>
      <c r="C328">
        <v>113.90865900147099</v>
      </c>
      <c r="D328">
        <v>115.386984946204</v>
      </c>
      <c r="E328">
        <v>117.247289468486</v>
      </c>
      <c r="F328">
        <v>118.121943838497</v>
      </c>
      <c r="G328">
        <v>118.810988305633</v>
      </c>
      <c r="H328">
        <v>119.648634351354</v>
      </c>
      <c r="I328">
        <v>124.5315645</v>
      </c>
    </row>
    <row r="329" spans="1:9" x14ac:dyDescent="0.35">
      <c r="A329" s="1">
        <v>44524</v>
      </c>
      <c r="B329">
        <v>105.35640904032</v>
      </c>
      <c r="C329">
        <v>113.80492924994</v>
      </c>
      <c r="D329">
        <v>115.271288318337</v>
      </c>
      <c r="E329">
        <v>117.125058767594</v>
      </c>
      <c r="F329">
        <v>117.993991328563</v>
      </c>
      <c r="G329">
        <v>118.648412239045</v>
      </c>
      <c r="H329">
        <v>119.48297887882001</v>
      </c>
      <c r="I329">
        <v>124.32312575</v>
      </c>
    </row>
    <row r="330" spans="1:9" x14ac:dyDescent="0.35">
      <c r="A330" s="1">
        <v>44525</v>
      </c>
      <c r="B330">
        <v>105.325007327298</v>
      </c>
      <c r="C330">
        <v>113.83864072307099</v>
      </c>
      <c r="D330">
        <v>115.34935394532999</v>
      </c>
      <c r="E330">
        <v>117.231410189727</v>
      </c>
      <c r="F330">
        <v>118.099963786236</v>
      </c>
      <c r="G330">
        <v>118.793197382313</v>
      </c>
      <c r="H330">
        <v>119.643702148074</v>
      </c>
      <c r="I330">
        <v>124.5644575</v>
      </c>
    </row>
    <row r="331" spans="1:9" x14ac:dyDescent="0.35">
      <c r="A331" s="1">
        <v>44526</v>
      </c>
      <c r="B331">
        <v>105.395373419118</v>
      </c>
      <c r="C331">
        <v>113.773759344013</v>
      </c>
      <c r="D331">
        <v>115.20115720774901</v>
      </c>
      <c r="E331">
        <v>117.03011162958499</v>
      </c>
      <c r="F331">
        <v>117.899894877609</v>
      </c>
      <c r="G331">
        <v>118.518848983166</v>
      </c>
      <c r="H331">
        <v>119.33673989700399</v>
      </c>
      <c r="I331">
        <v>124.08261950000001</v>
      </c>
    </row>
    <row r="332" spans="1:9" x14ac:dyDescent="0.35">
      <c r="A332" s="1">
        <v>44527</v>
      </c>
      <c r="B332">
        <v>105.13170602507699</v>
      </c>
      <c r="C332">
        <v>113.499796046006</v>
      </c>
      <c r="D332">
        <v>115.038047736994</v>
      </c>
      <c r="E332">
        <v>116.939744136953</v>
      </c>
      <c r="F332">
        <v>117.788157990286</v>
      </c>
      <c r="G332">
        <v>118.409819927507</v>
      </c>
      <c r="H332">
        <v>119.268987310536</v>
      </c>
      <c r="I332">
        <v>124.127641</v>
      </c>
    </row>
    <row r="333" spans="1:9" x14ac:dyDescent="0.35">
      <c r="A333" s="1">
        <v>44528</v>
      </c>
      <c r="B333">
        <v>105.050811836779</v>
      </c>
      <c r="C333">
        <v>113.20828507325</v>
      </c>
      <c r="D333">
        <v>114.73112823042401</v>
      </c>
      <c r="E333">
        <v>116.62269226720301</v>
      </c>
      <c r="F333">
        <v>117.458452371259</v>
      </c>
      <c r="G333">
        <v>117.988376203879</v>
      </c>
      <c r="H333">
        <v>118.837079951607</v>
      </c>
      <c r="I333">
        <v>123.54385375</v>
      </c>
    </row>
    <row r="334" spans="1:9" x14ac:dyDescent="0.35">
      <c r="A334" s="1">
        <v>44529</v>
      </c>
      <c r="B334">
        <v>104.897654765041</v>
      </c>
      <c r="C334">
        <v>113.14779670353001</v>
      </c>
      <c r="D334">
        <v>114.71922775840299</v>
      </c>
      <c r="E334">
        <v>116.634110562272</v>
      </c>
      <c r="F334">
        <v>117.457625032763</v>
      </c>
      <c r="G334">
        <v>118.004201841465</v>
      </c>
      <c r="H334">
        <v>118.862314640626</v>
      </c>
      <c r="I334">
        <v>123.61275125</v>
      </c>
    </row>
    <row r="335" spans="1:9" x14ac:dyDescent="0.35">
      <c r="A335" s="1">
        <v>44530</v>
      </c>
      <c r="B335">
        <v>105.196671116017</v>
      </c>
      <c r="C335">
        <v>113.865049661854</v>
      </c>
      <c r="D335">
        <v>115.413615010589</v>
      </c>
      <c r="E335">
        <v>117.31301566519799</v>
      </c>
      <c r="F335">
        <v>118.172822749966</v>
      </c>
      <c r="G335">
        <v>118.901114545244</v>
      </c>
      <c r="H335">
        <v>119.759452887412</v>
      </c>
      <c r="I335">
        <v>124.75016325</v>
      </c>
    </row>
    <row r="336" spans="1:9" x14ac:dyDescent="0.35">
      <c r="A336" s="1">
        <v>44531</v>
      </c>
      <c r="B336">
        <v>105.604937894522</v>
      </c>
      <c r="C336">
        <v>114.18688577676301</v>
      </c>
      <c r="D336">
        <v>115.619992699037</v>
      </c>
      <c r="E336">
        <v>117.458121289914</v>
      </c>
      <c r="F336">
        <v>118.35330283784501</v>
      </c>
      <c r="G336">
        <v>119.0895984285</v>
      </c>
      <c r="H336">
        <v>119.92320375642301</v>
      </c>
      <c r="I336">
        <v>124.8702735</v>
      </c>
    </row>
    <row r="337" spans="1:9" x14ac:dyDescent="0.35">
      <c r="A337" s="1">
        <v>44532</v>
      </c>
      <c r="B337">
        <v>105.67343954356301</v>
      </c>
      <c r="C337">
        <v>114.249713699853</v>
      </c>
      <c r="D337">
        <v>115.622806298889</v>
      </c>
      <c r="E337">
        <v>117.418909194327</v>
      </c>
      <c r="F337">
        <v>118.317600362447</v>
      </c>
      <c r="G337">
        <v>119.029648694062</v>
      </c>
      <c r="H337">
        <v>119.833405298253</v>
      </c>
      <c r="I337">
        <v>124.65688175</v>
      </c>
    </row>
    <row r="338" spans="1:9" x14ac:dyDescent="0.35">
      <c r="A338" s="1">
        <v>44533</v>
      </c>
      <c r="B338">
        <v>105.446170842778</v>
      </c>
      <c r="C338">
        <v>114.13300334378999</v>
      </c>
      <c r="D338">
        <v>115.653261410176</v>
      </c>
      <c r="E338">
        <v>117.544639735206</v>
      </c>
      <c r="F338">
        <v>118.429335028227</v>
      </c>
      <c r="G338">
        <v>119.210869512234</v>
      </c>
      <c r="H338">
        <v>120.07444130809</v>
      </c>
      <c r="I338">
        <v>125.15408675</v>
      </c>
    </row>
    <row r="339" spans="1:9" x14ac:dyDescent="0.35">
      <c r="A339" s="1">
        <v>44534</v>
      </c>
      <c r="B339">
        <v>106.087495884259</v>
      </c>
      <c r="C339">
        <v>114.982636407735</v>
      </c>
      <c r="D339">
        <v>116.286525888673</v>
      </c>
      <c r="E339">
        <v>118.034123223251</v>
      </c>
      <c r="F339">
        <v>118.976007727897</v>
      </c>
      <c r="G339">
        <v>119.837555955559</v>
      </c>
      <c r="H339">
        <v>120.62114947091101</v>
      </c>
      <c r="I339">
        <v>125.59290350000001</v>
      </c>
    </row>
    <row r="340" spans="1:9" x14ac:dyDescent="0.35">
      <c r="A340" s="1">
        <v>44535</v>
      </c>
      <c r="B340">
        <v>105.83620496298801</v>
      </c>
      <c r="C340">
        <v>114.614053908697</v>
      </c>
      <c r="D340">
        <v>116.01369715889</v>
      </c>
      <c r="E340">
        <v>117.822613530148</v>
      </c>
      <c r="F340">
        <v>118.741330690898</v>
      </c>
      <c r="G340">
        <v>119.566383564529</v>
      </c>
      <c r="H340">
        <v>120.38252395555</v>
      </c>
      <c r="I340">
        <v>125.385068</v>
      </c>
    </row>
    <row r="341" spans="1:9" x14ac:dyDescent="0.35">
      <c r="A341" s="1">
        <v>44536</v>
      </c>
      <c r="B341">
        <v>105.893145076154</v>
      </c>
      <c r="C341">
        <v>114.596793005674</v>
      </c>
      <c r="D341">
        <v>115.97182445693601</v>
      </c>
      <c r="E341">
        <v>117.77406731747</v>
      </c>
      <c r="F341">
        <v>118.697325336765</v>
      </c>
      <c r="G341">
        <v>119.50376666454299</v>
      </c>
      <c r="H341">
        <v>120.32055630828199</v>
      </c>
      <c r="I341">
        <v>125.3093125</v>
      </c>
    </row>
    <row r="342" spans="1:9" x14ac:dyDescent="0.35">
      <c r="A342" s="1">
        <v>44537</v>
      </c>
      <c r="B342">
        <v>105.730477064409</v>
      </c>
      <c r="C342">
        <v>114.36994994220601</v>
      </c>
      <c r="D342">
        <v>115.78281298315</v>
      </c>
      <c r="E342">
        <v>117.606115328588</v>
      </c>
      <c r="F342">
        <v>118.513226594234</v>
      </c>
      <c r="G342">
        <v>119.283020211557</v>
      </c>
      <c r="H342">
        <v>120.10718668666701</v>
      </c>
      <c r="I342">
        <v>125.06315475</v>
      </c>
    </row>
    <row r="343" spans="1:9" x14ac:dyDescent="0.35">
      <c r="A343" s="1">
        <v>44538</v>
      </c>
      <c r="B343">
        <v>105.73298813226199</v>
      </c>
      <c r="C343">
        <v>114.40845356515599</v>
      </c>
      <c r="D343">
        <v>115.801949782256</v>
      </c>
      <c r="E343">
        <v>117.605349340931</v>
      </c>
      <c r="F343">
        <v>118.511785105618</v>
      </c>
      <c r="G343">
        <v>119.277202142653</v>
      </c>
      <c r="H343">
        <v>120.08722063683599</v>
      </c>
      <c r="I343">
        <v>125.00155975</v>
      </c>
    </row>
    <row r="344" spans="1:9" x14ac:dyDescent="0.35">
      <c r="A344" s="1">
        <v>44539</v>
      </c>
      <c r="B344">
        <v>105.74300698098099</v>
      </c>
      <c r="C344">
        <v>114.518763320403</v>
      </c>
      <c r="D344">
        <v>115.94319456484</v>
      </c>
      <c r="E344">
        <v>117.770354977255</v>
      </c>
      <c r="F344">
        <v>118.68127322461601</v>
      </c>
      <c r="G344">
        <v>119.499869380772</v>
      </c>
      <c r="H344">
        <v>120.326026732956</v>
      </c>
      <c r="I344">
        <v>125.344936</v>
      </c>
    </row>
    <row r="345" spans="1:9" x14ac:dyDescent="0.35">
      <c r="A345" s="1">
        <v>44540</v>
      </c>
      <c r="B345">
        <v>105.85138984177701</v>
      </c>
      <c r="C345">
        <v>114.640135225892</v>
      </c>
      <c r="D345">
        <v>116.02237542124401</v>
      </c>
      <c r="E345">
        <v>117.826726998192</v>
      </c>
      <c r="F345">
        <v>118.747773204742</v>
      </c>
      <c r="G345">
        <v>119.572791955868</v>
      </c>
      <c r="H345">
        <v>120.39138279692899</v>
      </c>
      <c r="I345">
        <v>125.41453199999999</v>
      </c>
    </row>
    <row r="346" spans="1:9" x14ac:dyDescent="0.35">
      <c r="A346" s="1">
        <v>44541</v>
      </c>
      <c r="B346">
        <v>106.002029079946</v>
      </c>
      <c r="C346">
        <v>114.894268790184</v>
      </c>
      <c r="D346">
        <v>116.255518620397</v>
      </c>
      <c r="E346">
        <v>118.03572108185</v>
      </c>
      <c r="F346">
        <v>118.97049758275099</v>
      </c>
      <c r="G346">
        <v>119.843440885907</v>
      </c>
      <c r="H346">
        <v>120.64225010244699</v>
      </c>
      <c r="I346">
        <v>125.65173625</v>
      </c>
    </row>
    <row r="347" spans="1:9" x14ac:dyDescent="0.35">
      <c r="A347" s="1">
        <v>44542</v>
      </c>
      <c r="B347">
        <v>105.836505512345</v>
      </c>
      <c r="C347">
        <v>114.564030156044</v>
      </c>
      <c r="D347">
        <v>115.964036007072</v>
      </c>
      <c r="E347">
        <v>117.778685663785</v>
      </c>
      <c r="F347">
        <v>118.697365223174</v>
      </c>
      <c r="G347">
        <v>119.510759879875</v>
      </c>
      <c r="H347">
        <v>120.33352048560501</v>
      </c>
      <c r="I347">
        <v>125.34757125</v>
      </c>
    </row>
    <row r="348" spans="1:9" x14ac:dyDescent="0.35">
      <c r="A348" s="1">
        <v>44543</v>
      </c>
      <c r="B348">
        <v>105.984727211264</v>
      </c>
      <c r="C348">
        <v>114.760833935428</v>
      </c>
      <c r="D348">
        <v>116.099399049184</v>
      </c>
      <c r="E348">
        <v>117.87660408478099</v>
      </c>
      <c r="F348">
        <v>118.80865150842401</v>
      </c>
      <c r="G348">
        <v>119.635410194492</v>
      </c>
      <c r="H348">
        <v>120.438638215911</v>
      </c>
      <c r="I348">
        <v>125.42224725</v>
      </c>
    </row>
    <row r="349" spans="1:9" x14ac:dyDescent="0.35">
      <c r="A349" s="1">
        <v>44544</v>
      </c>
      <c r="B349">
        <v>105.87703780956301</v>
      </c>
      <c r="C349">
        <v>114.630455785935</v>
      </c>
      <c r="D349">
        <v>116.022050863709</v>
      </c>
      <c r="E349">
        <v>117.828362492515</v>
      </c>
      <c r="F349">
        <v>118.75044943771999</v>
      </c>
      <c r="G349">
        <v>119.574324398239</v>
      </c>
      <c r="H349">
        <v>120.38912920752701</v>
      </c>
      <c r="I349">
        <v>125.38338525</v>
      </c>
    </row>
    <row r="350" spans="1:9" x14ac:dyDescent="0.35">
      <c r="A350" s="1">
        <v>44545</v>
      </c>
      <c r="B350">
        <v>105.807031897</v>
      </c>
      <c r="C350">
        <v>114.514948310888</v>
      </c>
      <c r="D350">
        <v>115.89948015458801</v>
      </c>
      <c r="E350">
        <v>117.70193036763401</v>
      </c>
      <c r="F350">
        <v>118.616524424594</v>
      </c>
      <c r="G350">
        <v>119.40634894407999</v>
      </c>
      <c r="H350">
        <v>120.21960496924299</v>
      </c>
      <c r="I350">
        <v>125.17583550000001</v>
      </c>
    </row>
    <row r="351" spans="1:9" x14ac:dyDescent="0.35">
      <c r="A351" s="1">
        <v>44546</v>
      </c>
      <c r="B351">
        <v>105.748113465969</v>
      </c>
      <c r="C351">
        <v>114.455795197314</v>
      </c>
      <c r="D351">
        <v>115.847091616928</v>
      </c>
      <c r="E351">
        <v>117.64875310531799</v>
      </c>
      <c r="F351">
        <v>118.55702773062499</v>
      </c>
      <c r="G351">
        <v>119.33400536216099</v>
      </c>
      <c r="H351">
        <v>120.14217953914201</v>
      </c>
      <c r="I351">
        <v>125.0598845</v>
      </c>
    </row>
    <row r="352" spans="1:9" x14ac:dyDescent="0.35">
      <c r="A352" s="1">
        <v>44547</v>
      </c>
      <c r="B352">
        <v>105.648664354158</v>
      </c>
      <c r="C352">
        <v>114.380672568336</v>
      </c>
      <c r="D352">
        <v>115.840744362541</v>
      </c>
      <c r="E352">
        <v>117.693393439761</v>
      </c>
      <c r="F352">
        <v>118.596170907141</v>
      </c>
      <c r="G352">
        <v>119.402515364303</v>
      </c>
      <c r="H352">
        <v>120.245140167657</v>
      </c>
      <c r="I352">
        <v>125.3004225</v>
      </c>
    </row>
    <row r="353" spans="1:9" x14ac:dyDescent="0.35">
      <c r="A353" s="1">
        <v>44548</v>
      </c>
      <c r="B353">
        <v>106.05722955623899</v>
      </c>
      <c r="C353">
        <v>114.92361312119</v>
      </c>
      <c r="D353">
        <v>116.254088169097</v>
      </c>
      <c r="E353">
        <v>118.02487647028801</v>
      </c>
      <c r="F353">
        <v>118.965195095883</v>
      </c>
      <c r="G353">
        <v>119.830555366258</v>
      </c>
      <c r="H353">
        <v>120.630895945625</v>
      </c>
      <c r="I353">
        <v>125.65329199999999</v>
      </c>
    </row>
    <row r="354" spans="1:9" x14ac:dyDescent="0.35">
      <c r="A354" s="1">
        <v>44549</v>
      </c>
      <c r="B354">
        <v>106.04938032484399</v>
      </c>
      <c r="C354">
        <v>114.942397501733</v>
      </c>
      <c r="D354">
        <v>116.290375451182</v>
      </c>
      <c r="E354">
        <v>118.067872748</v>
      </c>
      <c r="F354">
        <v>119.007862180256</v>
      </c>
      <c r="G354">
        <v>119.887519990025</v>
      </c>
      <c r="H354">
        <v>120.69039295922801</v>
      </c>
      <c r="I354">
        <v>125.73409574999999</v>
      </c>
    </row>
    <row r="355" spans="1:9" x14ac:dyDescent="0.35">
      <c r="A355" s="1">
        <v>44550</v>
      </c>
      <c r="B355">
        <v>106.00209215648199</v>
      </c>
      <c r="C355">
        <v>114.76779744125901</v>
      </c>
      <c r="D355">
        <v>116.110388596497</v>
      </c>
      <c r="E355">
        <v>117.88898130884699</v>
      </c>
      <c r="F355">
        <v>118.82230190017501</v>
      </c>
      <c r="G355">
        <v>119.651801474105</v>
      </c>
      <c r="H355">
        <v>120.45451887014499</v>
      </c>
      <c r="I355">
        <v>125.43282000000001</v>
      </c>
    </row>
    <row r="356" spans="1:9" x14ac:dyDescent="0.35">
      <c r="A356" s="1">
        <v>44551</v>
      </c>
      <c r="B356">
        <v>105.86208921425001</v>
      </c>
      <c r="C356">
        <v>114.679172871977</v>
      </c>
      <c r="D356">
        <v>116.08095944139799</v>
      </c>
      <c r="E356">
        <v>117.892975454263</v>
      </c>
      <c r="F356">
        <v>118.81537735616</v>
      </c>
      <c r="G356">
        <v>119.66061619475001</v>
      </c>
      <c r="H356">
        <v>120.48101248830601</v>
      </c>
      <c r="I356">
        <v>125.52518075</v>
      </c>
    </row>
    <row r="357" spans="1:9" x14ac:dyDescent="0.35">
      <c r="A357" s="1">
        <v>44552</v>
      </c>
      <c r="B357">
        <v>105.915772067258</v>
      </c>
      <c r="C357">
        <v>114.629694813374</v>
      </c>
      <c r="D357">
        <v>115.994184138252</v>
      </c>
      <c r="E357">
        <v>117.78688232260799</v>
      </c>
      <c r="F357">
        <v>118.711739892205</v>
      </c>
      <c r="G357">
        <v>119.51870131134601</v>
      </c>
      <c r="H357">
        <v>120.328948403629</v>
      </c>
      <c r="I357">
        <v>125.30051775</v>
      </c>
    </row>
    <row r="358" spans="1:9" x14ac:dyDescent="0.35">
      <c r="A358" s="1">
        <v>44553</v>
      </c>
      <c r="B358">
        <v>105.705390617733</v>
      </c>
      <c r="C358">
        <v>114.24585285360401</v>
      </c>
      <c r="D358">
        <v>115.62797786943101</v>
      </c>
      <c r="E358">
        <v>117.427254859711</v>
      </c>
      <c r="F358">
        <v>118.328164317572</v>
      </c>
      <c r="G358">
        <v>119.04127710747299</v>
      </c>
      <c r="H358">
        <v>119.84649571083099</v>
      </c>
      <c r="I358">
        <v>124.676281</v>
      </c>
    </row>
    <row r="359" spans="1:9" x14ac:dyDescent="0.35">
      <c r="A359" s="1">
        <v>44554</v>
      </c>
      <c r="B359">
        <v>105.41839533043</v>
      </c>
      <c r="C359">
        <v>113.94846216749799</v>
      </c>
      <c r="D359">
        <v>115.411327651618</v>
      </c>
      <c r="E359">
        <v>117.258048887165</v>
      </c>
      <c r="F359">
        <v>118.13370418497701</v>
      </c>
      <c r="G359">
        <v>118.82251442157001</v>
      </c>
      <c r="H359">
        <v>119.652458639922</v>
      </c>
      <c r="I359">
        <v>124.5181025</v>
      </c>
    </row>
    <row r="360" spans="1:9" x14ac:dyDescent="0.35">
      <c r="A360" s="1">
        <v>44555</v>
      </c>
      <c r="B360">
        <v>105.486879332614</v>
      </c>
      <c r="C360">
        <v>114.187745503985</v>
      </c>
      <c r="D360">
        <v>115.673208376373</v>
      </c>
      <c r="E360">
        <v>117.543102264824</v>
      </c>
      <c r="F360">
        <v>118.430761261442</v>
      </c>
      <c r="G360">
        <v>119.205218634814</v>
      </c>
      <c r="H360">
        <v>120.05507911494701</v>
      </c>
      <c r="I360">
        <v>125.08744350000001</v>
      </c>
    </row>
    <row r="361" spans="1:9" x14ac:dyDescent="0.35">
      <c r="A361" s="1">
        <v>44556</v>
      </c>
      <c r="B361">
        <v>105.76341728011</v>
      </c>
      <c r="C361">
        <v>114.338590659524</v>
      </c>
      <c r="D361">
        <v>115.69801819124</v>
      </c>
      <c r="E361">
        <v>117.47898278283699</v>
      </c>
      <c r="F361">
        <v>118.3847865547</v>
      </c>
      <c r="G361">
        <v>119.10620590660101</v>
      </c>
      <c r="H361">
        <v>119.899552675715</v>
      </c>
      <c r="I361">
        <v>124.7040305</v>
      </c>
    </row>
    <row r="362" spans="1:9" x14ac:dyDescent="0.35">
      <c r="A362" s="1">
        <v>44557</v>
      </c>
      <c r="B362">
        <v>105.536137634711</v>
      </c>
      <c r="C362">
        <v>114.272277639824</v>
      </c>
      <c r="D362">
        <v>115.76823580413</v>
      </c>
      <c r="E362">
        <v>117.64619804410501</v>
      </c>
      <c r="F362">
        <v>118.539970627145</v>
      </c>
      <c r="G362">
        <v>119.343975850193</v>
      </c>
      <c r="H362">
        <v>120.20183225583</v>
      </c>
      <c r="I362">
        <v>125.29772375</v>
      </c>
    </row>
    <row r="363" spans="1:9" x14ac:dyDescent="0.35">
      <c r="A363" s="1">
        <v>44558</v>
      </c>
      <c r="B363">
        <v>105.983286358415</v>
      </c>
      <c r="C363">
        <v>114.840421951442</v>
      </c>
      <c r="D363">
        <v>116.206684628882</v>
      </c>
      <c r="E363">
        <v>117.997700827389</v>
      </c>
      <c r="F363">
        <v>118.931556025099</v>
      </c>
      <c r="G363">
        <v>119.796906777529</v>
      </c>
      <c r="H363">
        <v>120.60747632425399</v>
      </c>
      <c r="I363">
        <v>125.65462549999999</v>
      </c>
    </row>
    <row r="364" spans="1:9" x14ac:dyDescent="0.35">
      <c r="A364" s="1">
        <v>44559</v>
      </c>
      <c r="B364">
        <v>106.06851831033499</v>
      </c>
      <c r="C364">
        <v>114.966246906427</v>
      </c>
      <c r="D364">
        <v>116.311461979548</v>
      </c>
      <c r="E364">
        <v>118.08846847992299</v>
      </c>
      <c r="F364">
        <v>119.03044861610201</v>
      </c>
      <c r="G364">
        <v>119.91504450305401</v>
      </c>
      <c r="H364">
        <v>120.71809077236099</v>
      </c>
      <c r="I364">
        <v>125.76584575</v>
      </c>
    </row>
    <row r="365" spans="1:9" x14ac:dyDescent="0.35">
      <c r="A365" s="1">
        <v>44560</v>
      </c>
      <c r="B365">
        <v>105.97354846297</v>
      </c>
      <c r="C365">
        <v>114.68965226919801</v>
      </c>
      <c r="D365">
        <v>116.02861871611999</v>
      </c>
      <c r="E365">
        <v>117.81070996559799</v>
      </c>
      <c r="F365">
        <v>118.741262630478</v>
      </c>
      <c r="G365">
        <v>119.55021399543401</v>
      </c>
      <c r="H365">
        <v>120.358464062069</v>
      </c>
      <c r="I365">
        <v>125.33610950000001</v>
      </c>
    </row>
    <row r="366" spans="1:9" x14ac:dyDescent="0.35">
      <c r="A366" s="1">
        <v>44561</v>
      </c>
      <c r="B366">
        <v>105.97141548829801</v>
      </c>
      <c r="C366">
        <v>114.906855115431</v>
      </c>
      <c r="D366">
        <v>116.285446992065</v>
      </c>
      <c r="E366">
        <v>118.07588277863999</v>
      </c>
      <c r="F366">
        <v>119.00912045429</v>
      </c>
      <c r="G366">
        <v>119.89782552187199</v>
      </c>
      <c r="H366">
        <v>120.702971668571</v>
      </c>
      <c r="I366">
        <v>125.75247899999999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>
      <selection activeCell="F17" sqref="F17"/>
    </sheetView>
  </sheetViews>
  <sheetFormatPr defaultRowHeight="14.5" x14ac:dyDescent="0.35"/>
  <cols>
    <col min="1" max="1" width="10.453125" style="1" bestFit="1" customWidth="1"/>
    <col min="4" max="5" width="11.81640625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44927</v>
      </c>
      <c r="B2">
        <v>104.61774424228599</v>
      </c>
      <c r="C2">
        <v>112.662677080194</v>
      </c>
      <c r="D2">
        <v>114.27729459083599</v>
      </c>
      <c r="E2">
        <v>116.224241209097</v>
      </c>
      <c r="F2">
        <v>117.019002515273</v>
      </c>
      <c r="G2">
        <v>117.46634634185099</v>
      </c>
      <c r="H2">
        <v>118.33954740460401</v>
      </c>
      <c r="I2">
        <v>123.00537375</v>
      </c>
    </row>
    <row r="3" spans="1:9" x14ac:dyDescent="0.35">
      <c r="A3" s="1">
        <v>44928</v>
      </c>
      <c r="B3">
        <v>104.660667333079</v>
      </c>
      <c r="C3">
        <v>112.803195733545</v>
      </c>
      <c r="D3">
        <v>114.423395531444</v>
      </c>
      <c r="E3">
        <v>116.376619884984</v>
      </c>
      <c r="F3">
        <v>117.178257208971</v>
      </c>
      <c r="G3">
        <v>117.669953709412</v>
      </c>
      <c r="H3">
        <v>118.55145957958401</v>
      </c>
      <c r="I3">
        <v>123.3033475</v>
      </c>
    </row>
    <row r="4" spans="1:9" x14ac:dyDescent="0.35">
      <c r="A4" s="1">
        <v>44929</v>
      </c>
      <c r="B4">
        <v>104.997853183026</v>
      </c>
      <c r="C4">
        <v>113.31394550811601</v>
      </c>
      <c r="D4">
        <v>114.870023371767</v>
      </c>
      <c r="E4">
        <v>116.775753698888</v>
      </c>
      <c r="F4">
        <v>117.60978857945599</v>
      </c>
      <c r="G4">
        <v>118.190962481011</v>
      </c>
      <c r="H4">
        <v>119.046487877508</v>
      </c>
      <c r="I4">
        <v>123.8401765</v>
      </c>
    </row>
    <row r="5" spans="1:9" x14ac:dyDescent="0.35">
      <c r="A5" s="1">
        <v>44930</v>
      </c>
      <c r="B5">
        <v>104.949731887209</v>
      </c>
      <c r="C5">
        <v>113.08397917955099</v>
      </c>
      <c r="D5">
        <v>114.609319096901</v>
      </c>
      <c r="E5">
        <v>116.501758727195</v>
      </c>
      <c r="F5">
        <v>117.32726440212301</v>
      </c>
      <c r="G5">
        <v>117.827201466508</v>
      </c>
      <c r="H5">
        <v>118.672828616689</v>
      </c>
      <c r="I5">
        <v>123.3279855</v>
      </c>
    </row>
    <row r="6" spans="1:9" x14ac:dyDescent="0.35">
      <c r="A6" s="1">
        <v>44931</v>
      </c>
      <c r="B6">
        <v>104.77109801157199</v>
      </c>
      <c r="C6">
        <v>113.08970283755301</v>
      </c>
      <c r="D6">
        <v>114.712603826379</v>
      </c>
      <c r="E6">
        <v>116.661699055932</v>
      </c>
      <c r="F6">
        <v>117.476603963664</v>
      </c>
      <c r="G6">
        <v>118.045613543423</v>
      </c>
      <c r="H6">
        <v>118.925342719303</v>
      </c>
      <c r="I6">
        <v>123.76950100000001</v>
      </c>
    </row>
    <row r="7" spans="1:9" x14ac:dyDescent="0.35">
      <c r="A7" s="1">
        <v>44932</v>
      </c>
      <c r="B7">
        <v>105.391233954681</v>
      </c>
      <c r="C7">
        <v>113.90971003860101</v>
      </c>
      <c r="D7">
        <v>115.344463865568</v>
      </c>
      <c r="E7">
        <v>117.174885145408</v>
      </c>
      <c r="F7">
        <v>118.046854042154</v>
      </c>
      <c r="G7">
        <v>118.709351761238</v>
      </c>
      <c r="H7">
        <v>119.527312130528</v>
      </c>
      <c r="I7">
        <v>124.32360199999999</v>
      </c>
    </row>
    <row r="8" spans="1:9" x14ac:dyDescent="0.35">
      <c r="A8" s="1">
        <v>44933</v>
      </c>
      <c r="B8">
        <v>105.068563698684</v>
      </c>
      <c r="C8">
        <v>113.25175302416601</v>
      </c>
      <c r="D8">
        <v>114.79081881209299</v>
      </c>
      <c r="E8">
        <v>116.695560081892</v>
      </c>
      <c r="F8">
        <v>117.534582359019</v>
      </c>
      <c r="G8">
        <v>118.08789099853701</v>
      </c>
      <c r="H8">
        <v>118.947475995738</v>
      </c>
      <c r="I8">
        <v>123.722511</v>
      </c>
    </row>
    <row r="9" spans="1:9" x14ac:dyDescent="0.35">
      <c r="A9" s="1">
        <v>44934</v>
      </c>
      <c r="B9">
        <v>105.03189358092099</v>
      </c>
      <c r="C9">
        <v>113.335171400693</v>
      </c>
      <c r="D9">
        <v>114.862206062021</v>
      </c>
      <c r="E9">
        <v>116.752915858918</v>
      </c>
      <c r="F9">
        <v>117.589464436993</v>
      </c>
      <c r="G9">
        <v>118.159027963216</v>
      </c>
      <c r="H9">
        <v>119.00642708188001</v>
      </c>
      <c r="I9">
        <v>123.7567375</v>
      </c>
    </row>
    <row r="10" spans="1:9" x14ac:dyDescent="0.35">
      <c r="A10" s="1">
        <v>44935</v>
      </c>
      <c r="B10">
        <v>104.791181745328</v>
      </c>
      <c r="C10">
        <v>112.923578719963</v>
      </c>
      <c r="D10">
        <v>114.527131600441</v>
      </c>
      <c r="E10">
        <v>116.469888696002</v>
      </c>
      <c r="F10">
        <v>117.28317942703001</v>
      </c>
      <c r="G10">
        <v>117.792877639209</v>
      </c>
      <c r="H10">
        <v>118.669924553928</v>
      </c>
      <c r="I10">
        <v>123.43260175</v>
      </c>
    </row>
    <row r="11" spans="1:9" x14ac:dyDescent="0.35">
      <c r="A11" s="1">
        <v>44936</v>
      </c>
      <c r="B11">
        <v>105.13834213043999</v>
      </c>
      <c r="C11">
        <v>113.566592608999</v>
      </c>
      <c r="D11">
        <v>115.066138223113</v>
      </c>
      <c r="E11">
        <v>116.936322822102</v>
      </c>
      <c r="F11">
        <v>117.784344307879</v>
      </c>
      <c r="G11">
        <v>118.39835703586</v>
      </c>
      <c r="H11">
        <v>119.23626233781501</v>
      </c>
      <c r="I11">
        <v>124.03077175</v>
      </c>
    </row>
    <row r="12" spans="1:9" x14ac:dyDescent="0.35">
      <c r="A12" s="1">
        <v>44937</v>
      </c>
      <c r="B12">
        <v>105.23671861017699</v>
      </c>
      <c r="C12">
        <v>113.689383355679</v>
      </c>
      <c r="D12">
        <v>115.194322512509</v>
      </c>
      <c r="E12">
        <v>117.069010000365</v>
      </c>
      <c r="F12">
        <v>117.927065602327</v>
      </c>
      <c r="G12">
        <v>118.57550626442</v>
      </c>
      <c r="H12">
        <v>119.416903832939</v>
      </c>
      <c r="I12">
        <v>124.25305349999999</v>
      </c>
    </row>
    <row r="13" spans="1:9" x14ac:dyDescent="0.35">
      <c r="A13" s="1">
        <v>44938</v>
      </c>
      <c r="B13">
        <v>105.141630030881</v>
      </c>
      <c r="C13">
        <v>113.380052867627</v>
      </c>
      <c r="D13">
        <v>114.891828269795</v>
      </c>
      <c r="E13">
        <v>116.77910910774</v>
      </c>
      <c r="F13">
        <v>117.625261683167</v>
      </c>
      <c r="G13">
        <v>118.195763148138</v>
      </c>
      <c r="H13">
        <v>119.04544825225</v>
      </c>
      <c r="I13">
        <v>123.810014</v>
      </c>
    </row>
    <row r="14" spans="1:9" x14ac:dyDescent="0.35">
      <c r="A14" s="1">
        <v>44939</v>
      </c>
      <c r="B14">
        <v>104.98958172959</v>
      </c>
      <c r="C14">
        <v>113.317466806588</v>
      </c>
      <c r="D14">
        <v>114.87370513675801</v>
      </c>
      <c r="E14">
        <v>116.78342346221299</v>
      </c>
      <c r="F14">
        <v>117.617584171635</v>
      </c>
      <c r="G14">
        <v>118.20249815316799</v>
      </c>
      <c r="H14">
        <v>119.062604985981</v>
      </c>
      <c r="I14">
        <v>123.87319650000001</v>
      </c>
    </row>
    <row r="15" spans="1:9" x14ac:dyDescent="0.35">
      <c r="A15" s="1">
        <v>44940</v>
      </c>
      <c r="B15">
        <v>105.01048411874</v>
      </c>
      <c r="C15">
        <v>113.239585602134</v>
      </c>
      <c r="D15">
        <v>114.7739314217</v>
      </c>
      <c r="E15">
        <v>116.668872209043</v>
      </c>
      <c r="F15">
        <v>117.50201720986701</v>
      </c>
      <c r="G15">
        <v>118.04854671471099</v>
      </c>
      <c r="H15">
        <v>118.897503163531</v>
      </c>
      <c r="I15">
        <v>123.62449875</v>
      </c>
    </row>
    <row r="16" spans="1:9" x14ac:dyDescent="0.35">
      <c r="A16" s="1">
        <v>44941</v>
      </c>
      <c r="B16">
        <v>104.903042595602</v>
      </c>
      <c r="C16">
        <v>113.090920282735</v>
      </c>
      <c r="D16">
        <v>114.652807571564</v>
      </c>
      <c r="E16">
        <v>116.56811949894001</v>
      </c>
      <c r="F16">
        <v>117.39157070886699</v>
      </c>
      <c r="G16">
        <v>117.91856461283101</v>
      </c>
      <c r="H16">
        <v>118.779278136825</v>
      </c>
      <c r="I16">
        <v>123.5159455</v>
      </c>
    </row>
    <row r="17" spans="1:9" x14ac:dyDescent="0.35">
      <c r="A17" s="1">
        <v>44942</v>
      </c>
      <c r="B17">
        <v>104.777818036776</v>
      </c>
      <c r="C17">
        <v>112.87867423452001</v>
      </c>
      <c r="D17">
        <v>114.459744521418</v>
      </c>
      <c r="E17">
        <v>116.387249460969</v>
      </c>
      <c r="F17">
        <v>117.197628235095</v>
      </c>
      <c r="G17">
        <v>117.68043923298499</v>
      </c>
      <c r="H17">
        <v>118.546209917756</v>
      </c>
      <c r="I17">
        <v>123.24286375</v>
      </c>
    </row>
    <row r="18" spans="1:9" x14ac:dyDescent="0.35">
      <c r="A18" s="1">
        <v>44943</v>
      </c>
      <c r="B18">
        <v>104.88367025234</v>
      </c>
      <c r="C18">
        <v>113.120746656254</v>
      </c>
      <c r="D18">
        <v>114.683289190634</v>
      </c>
      <c r="E18">
        <v>116.596635996705</v>
      </c>
      <c r="F18">
        <v>117.418924908276</v>
      </c>
      <c r="G18">
        <v>117.955096544925</v>
      </c>
      <c r="H18">
        <v>118.813934375404</v>
      </c>
      <c r="I18">
        <v>123.55912549999999</v>
      </c>
    </row>
    <row r="19" spans="1:9" x14ac:dyDescent="0.35">
      <c r="A19" s="1">
        <v>44944</v>
      </c>
      <c r="B19">
        <v>104.873526555673</v>
      </c>
      <c r="C19">
        <v>113.146169475683</v>
      </c>
      <c r="D19">
        <v>114.733214215464</v>
      </c>
      <c r="E19">
        <v>116.660745746724</v>
      </c>
      <c r="F19">
        <v>117.483348521265</v>
      </c>
      <c r="G19">
        <v>118.04181702585799</v>
      </c>
      <c r="H19">
        <v>118.90856883017899</v>
      </c>
      <c r="I19">
        <v>123.69393599999999</v>
      </c>
    </row>
    <row r="20" spans="1:9" x14ac:dyDescent="0.35">
      <c r="A20" s="1">
        <v>44945</v>
      </c>
      <c r="B20">
        <v>104.92275165185799</v>
      </c>
      <c r="C20">
        <v>113.065098367427</v>
      </c>
      <c r="D20">
        <v>114.609664556645</v>
      </c>
      <c r="E20">
        <v>116.51472761814399</v>
      </c>
      <c r="F20">
        <v>117.33879412180001</v>
      </c>
      <c r="G20">
        <v>117.846850380079</v>
      </c>
      <c r="H20">
        <v>118.70322602000699</v>
      </c>
      <c r="I20">
        <v>123.4187905</v>
      </c>
    </row>
    <row r="21" spans="1:9" x14ac:dyDescent="0.35">
      <c r="A21" s="1">
        <v>44946</v>
      </c>
      <c r="B21">
        <v>105.10095640625499</v>
      </c>
      <c r="C21">
        <v>113.491714902491</v>
      </c>
      <c r="D21">
        <v>115.01912909067801</v>
      </c>
      <c r="E21">
        <v>116.90832464258401</v>
      </c>
      <c r="F21">
        <v>117.75294860996701</v>
      </c>
      <c r="G21">
        <v>118.364371722955</v>
      </c>
      <c r="H21">
        <v>119.211447398277</v>
      </c>
      <c r="I21">
        <v>124.00816575</v>
      </c>
    </row>
    <row r="22" spans="1:9" x14ac:dyDescent="0.35">
      <c r="A22" s="1">
        <v>44947</v>
      </c>
      <c r="B22">
        <v>105.21922156327901</v>
      </c>
      <c r="C22">
        <v>113.731616483387</v>
      </c>
      <c r="D22">
        <v>115.26038827185</v>
      </c>
      <c r="E22">
        <v>117.156035877519</v>
      </c>
      <c r="F22">
        <v>118.015555899687</v>
      </c>
      <c r="G22">
        <v>118.695461900022</v>
      </c>
      <c r="H22">
        <v>119.554804228482</v>
      </c>
      <c r="I22">
        <v>124.49463925000001</v>
      </c>
    </row>
    <row r="23" spans="1:9" x14ac:dyDescent="0.35">
      <c r="A23" s="1">
        <v>44948</v>
      </c>
      <c r="B23">
        <v>105.115730097658</v>
      </c>
      <c r="C23">
        <v>113.24073442409799</v>
      </c>
      <c r="D23">
        <v>114.734629993448</v>
      </c>
      <c r="E23">
        <v>116.606655621595</v>
      </c>
      <c r="F23">
        <v>117.446800278342</v>
      </c>
      <c r="G23">
        <v>117.964263955297</v>
      </c>
      <c r="H23">
        <v>118.801280360652</v>
      </c>
      <c r="I23">
        <v>123.46282775</v>
      </c>
    </row>
    <row r="24" spans="1:9" x14ac:dyDescent="0.35">
      <c r="A24" s="1">
        <v>44949</v>
      </c>
      <c r="B24">
        <v>105.13278752162999</v>
      </c>
      <c r="C24">
        <v>113.623544722522</v>
      </c>
      <c r="D24">
        <v>115.14687200480201</v>
      </c>
      <c r="E24">
        <v>117.03279233478899</v>
      </c>
      <c r="F24">
        <v>117.88231309058899</v>
      </c>
      <c r="G24">
        <v>118.528345020027</v>
      </c>
      <c r="H24">
        <v>119.375320456125</v>
      </c>
      <c r="I24">
        <v>124.22482775</v>
      </c>
    </row>
    <row r="25" spans="1:9" x14ac:dyDescent="0.35">
      <c r="A25" s="1">
        <v>44950</v>
      </c>
      <c r="B25">
        <v>105.170360072821</v>
      </c>
      <c r="C25">
        <v>113.45717223512401</v>
      </c>
      <c r="D25">
        <v>114.95987885143801</v>
      </c>
      <c r="E25">
        <v>116.839433656742</v>
      </c>
      <c r="F25">
        <v>117.688805855734</v>
      </c>
      <c r="G25">
        <v>118.27407635719</v>
      </c>
      <c r="H25">
        <v>119.119911736307</v>
      </c>
      <c r="I25">
        <v>123.8944055</v>
      </c>
    </row>
    <row r="26" spans="1:9" x14ac:dyDescent="0.35">
      <c r="A26" s="1">
        <v>44951</v>
      </c>
      <c r="B26">
        <v>105.066565198966</v>
      </c>
      <c r="C26">
        <v>113.45793370855201</v>
      </c>
      <c r="D26">
        <v>114.988993993626</v>
      </c>
      <c r="E26">
        <v>116.880352272423</v>
      </c>
      <c r="F26">
        <v>117.721927241712</v>
      </c>
      <c r="G26">
        <v>118.327521253261</v>
      </c>
      <c r="H26">
        <v>119.176839203651</v>
      </c>
      <c r="I26">
        <v>123.984258</v>
      </c>
    </row>
    <row r="27" spans="1:9" x14ac:dyDescent="0.35">
      <c r="A27" s="1">
        <v>44952</v>
      </c>
      <c r="B27">
        <v>105.141299992874</v>
      </c>
      <c r="C27">
        <v>113.426652951675</v>
      </c>
      <c r="D27">
        <v>114.941127559281</v>
      </c>
      <c r="E27">
        <v>116.827419665012</v>
      </c>
      <c r="F27">
        <v>117.674204018887</v>
      </c>
      <c r="G27">
        <v>118.258855582983</v>
      </c>
      <c r="H27">
        <v>119.10740316698499</v>
      </c>
      <c r="I27">
        <v>123.88802375</v>
      </c>
    </row>
    <row r="28" spans="1:9" x14ac:dyDescent="0.35">
      <c r="A28" s="1">
        <v>44953</v>
      </c>
      <c r="B28">
        <v>104.789947588396</v>
      </c>
      <c r="C28">
        <v>112.87626237049</v>
      </c>
      <c r="D28">
        <v>114.468614359852</v>
      </c>
      <c r="E28">
        <v>116.40406563061499</v>
      </c>
      <c r="F28">
        <v>117.21569544602301</v>
      </c>
      <c r="G28">
        <v>117.704242484871</v>
      </c>
      <c r="H28">
        <v>118.574517516322</v>
      </c>
      <c r="I28">
        <v>123.28445625000001</v>
      </c>
    </row>
    <row r="29" spans="1:9" x14ac:dyDescent="0.35">
      <c r="A29" s="1">
        <v>44954</v>
      </c>
      <c r="B29">
        <v>104.92446017769799</v>
      </c>
      <c r="C29">
        <v>113.31213954463</v>
      </c>
      <c r="D29">
        <v>114.879746999955</v>
      </c>
      <c r="E29">
        <v>116.78852061175699</v>
      </c>
      <c r="F29">
        <v>117.616942054977</v>
      </c>
      <c r="G29">
        <v>118.206810326602</v>
      </c>
      <c r="H29">
        <v>119.06317367697299</v>
      </c>
      <c r="I29">
        <v>123.8714185</v>
      </c>
    </row>
    <row r="30" spans="1:9" x14ac:dyDescent="0.35">
      <c r="A30" s="1">
        <v>44955</v>
      </c>
      <c r="B30">
        <v>105.17115489363</v>
      </c>
      <c r="C30">
        <v>113.425821560947</v>
      </c>
      <c r="D30">
        <v>114.919304062208</v>
      </c>
      <c r="E30">
        <v>116.79706308510001</v>
      </c>
      <c r="F30">
        <v>117.64606361096</v>
      </c>
      <c r="G30">
        <v>118.218459468975</v>
      </c>
      <c r="H30">
        <v>119.063638700735</v>
      </c>
      <c r="I30">
        <v>123.822333</v>
      </c>
    </row>
    <row r="31" spans="1:9" x14ac:dyDescent="0.35">
      <c r="A31" s="1">
        <v>44956</v>
      </c>
      <c r="B31">
        <v>105.292515166839</v>
      </c>
      <c r="C31">
        <v>113.922338183166</v>
      </c>
      <c r="D31">
        <v>115.450828132979</v>
      </c>
      <c r="E31">
        <v>117.338531606732</v>
      </c>
      <c r="F31">
        <v>118.206071187988</v>
      </c>
      <c r="G31">
        <v>118.93400584277001</v>
      </c>
      <c r="H31">
        <v>119.78584028121099</v>
      </c>
      <c r="I31">
        <v>124.7530525</v>
      </c>
    </row>
    <row r="32" spans="1:9" x14ac:dyDescent="0.35">
      <c r="A32" s="1">
        <v>44957</v>
      </c>
      <c r="B32">
        <v>105.516645332218</v>
      </c>
      <c r="C32">
        <v>114.08620101165999</v>
      </c>
      <c r="D32">
        <v>115.527794170813</v>
      </c>
      <c r="E32">
        <v>117.36803629008099</v>
      </c>
      <c r="F32">
        <v>118.254165796622</v>
      </c>
      <c r="G32">
        <v>118.968948147421</v>
      </c>
      <c r="H32">
        <v>119.79930450948</v>
      </c>
      <c r="I32">
        <v>124.70298275</v>
      </c>
    </row>
    <row r="33" spans="1:9" x14ac:dyDescent="0.35">
      <c r="A33" s="1">
        <v>44958</v>
      </c>
      <c r="B33">
        <v>105.489004327773</v>
      </c>
      <c r="C33">
        <v>113.964950441559</v>
      </c>
      <c r="D33">
        <v>115.38588885418601</v>
      </c>
      <c r="E33">
        <v>117.209264850997</v>
      </c>
      <c r="F33">
        <v>118.08955247386299</v>
      </c>
      <c r="G33">
        <v>118.755235159747</v>
      </c>
      <c r="H33">
        <v>119.571720831924</v>
      </c>
      <c r="I33">
        <v>124.371735</v>
      </c>
    </row>
    <row r="34" spans="1:9" x14ac:dyDescent="0.35">
      <c r="A34" s="1">
        <v>44959</v>
      </c>
      <c r="B34">
        <v>105.388095009182</v>
      </c>
      <c r="C34">
        <v>113.950726956534</v>
      </c>
      <c r="D34">
        <v>115.428153748442</v>
      </c>
      <c r="E34">
        <v>117.28764942151101</v>
      </c>
      <c r="F34">
        <v>118.161938626368</v>
      </c>
      <c r="G34">
        <v>118.863859950988</v>
      </c>
      <c r="H34">
        <v>119.70144686667599</v>
      </c>
      <c r="I34">
        <v>124.60214474999999</v>
      </c>
    </row>
    <row r="35" spans="1:9" x14ac:dyDescent="0.35">
      <c r="A35" s="1">
        <v>44960</v>
      </c>
      <c r="B35">
        <v>105.358630775069</v>
      </c>
      <c r="C35">
        <v>113.80420101264799</v>
      </c>
      <c r="D35">
        <v>115.30019890012299</v>
      </c>
      <c r="E35">
        <v>117.17511486955701</v>
      </c>
      <c r="F35">
        <v>118.045445189058</v>
      </c>
      <c r="G35">
        <v>118.718732050611</v>
      </c>
      <c r="H35">
        <v>119.56677759075301</v>
      </c>
      <c r="I35">
        <v>124.46346075</v>
      </c>
    </row>
    <row r="36" spans="1:9" x14ac:dyDescent="0.35">
      <c r="A36" s="1">
        <v>44961</v>
      </c>
      <c r="B36">
        <v>105.15895559917701</v>
      </c>
      <c r="C36">
        <v>113.390723054332</v>
      </c>
      <c r="D36">
        <v>114.892210428426</v>
      </c>
      <c r="E36">
        <v>116.76833572144901</v>
      </c>
      <c r="F36">
        <v>117.614986244679</v>
      </c>
      <c r="G36">
        <v>118.178888483265</v>
      </c>
      <c r="H36">
        <v>119.02049236066701</v>
      </c>
      <c r="I36">
        <v>123.75562625000001</v>
      </c>
    </row>
    <row r="37" spans="1:9" x14ac:dyDescent="0.35">
      <c r="A37" s="1">
        <v>44962</v>
      </c>
      <c r="B37">
        <v>105.09960413638299</v>
      </c>
      <c r="C37">
        <v>113.43528792704601</v>
      </c>
      <c r="D37">
        <v>114.949175008319</v>
      </c>
      <c r="E37">
        <v>116.834282878013</v>
      </c>
      <c r="F37">
        <v>117.677979985232</v>
      </c>
      <c r="G37">
        <v>118.266897973475</v>
      </c>
      <c r="H37">
        <v>119.11400664392001</v>
      </c>
      <c r="I37">
        <v>123.89754875</v>
      </c>
    </row>
    <row r="38" spans="1:9" x14ac:dyDescent="0.35">
      <c r="A38" s="1">
        <v>44963</v>
      </c>
      <c r="B38">
        <v>104.815905590885</v>
      </c>
      <c r="C38">
        <v>112.83077205094099</v>
      </c>
      <c r="D38">
        <v>114.40708856312899</v>
      </c>
      <c r="E38">
        <v>116.334450781996</v>
      </c>
      <c r="F38">
        <v>117.146953489419</v>
      </c>
      <c r="G38">
        <v>117.61183393658</v>
      </c>
      <c r="H38">
        <v>118.478311259024</v>
      </c>
      <c r="I38">
        <v>123.150249</v>
      </c>
    </row>
    <row r="39" spans="1:9" x14ac:dyDescent="0.35">
      <c r="A39" s="1">
        <v>44964</v>
      </c>
      <c r="B39">
        <v>104.87780985174</v>
      </c>
      <c r="C39">
        <v>113.22737835305099</v>
      </c>
      <c r="D39">
        <v>114.789928382376</v>
      </c>
      <c r="E39">
        <v>116.699859575613</v>
      </c>
      <c r="F39">
        <v>117.52338644384101</v>
      </c>
      <c r="G39">
        <v>118.08988795860201</v>
      </c>
      <c r="H39">
        <v>118.946095470808</v>
      </c>
      <c r="I39">
        <v>123.72063774999999</v>
      </c>
    </row>
    <row r="40" spans="1:9" x14ac:dyDescent="0.35">
      <c r="A40" s="1">
        <v>44965</v>
      </c>
      <c r="B40">
        <v>104.896549768052</v>
      </c>
      <c r="C40">
        <v>113.03494626747499</v>
      </c>
      <c r="D40">
        <v>114.60102963467</v>
      </c>
      <c r="E40">
        <v>116.51853266144001</v>
      </c>
      <c r="F40">
        <v>117.340420670046</v>
      </c>
      <c r="G40">
        <v>117.853367968657</v>
      </c>
      <c r="H40">
        <v>118.715031385798</v>
      </c>
      <c r="I40">
        <v>123.43580849999999</v>
      </c>
    </row>
    <row r="41" spans="1:9" x14ac:dyDescent="0.35">
      <c r="A41" s="1">
        <v>44966</v>
      </c>
      <c r="B41">
        <v>105.08729468014</v>
      </c>
      <c r="C41">
        <v>113.50675440459101</v>
      </c>
      <c r="D41">
        <v>115.03858722600199</v>
      </c>
      <c r="E41">
        <v>116.93061581641101</v>
      </c>
      <c r="F41">
        <v>117.774784436508</v>
      </c>
      <c r="G41">
        <v>118.394306437537</v>
      </c>
      <c r="H41">
        <v>119.24445069842901</v>
      </c>
      <c r="I41">
        <v>124.07211024999999</v>
      </c>
    </row>
    <row r="42" spans="1:9" x14ac:dyDescent="0.35">
      <c r="A42" s="1">
        <v>44967</v>
      </c>
      <c r="B42">
        <v>105.194652464298</v>
      </c>
      <c r="C42">
        <v>113.626734801475</v>
      </c>
      <c r="D42">
        <v>115.14705585594901</v>
      </c>
      <c r="E42">
        <v>117.035392331929</v>
      </c>
      <c r="F42">
        <v>117.89022490305</v>
      </c>
      <c r="G42">
        <v>118.534016551859</v>
      </c>
      <c r="H42">
        <v>119.38573561702</v>
      </c>
      <c r="I42">
        <v>124.2517835</v>
      </c>
    </row>
    <row r="43" spans="1:9" x14ac:dyDescent="0.35">
      <c r="A43" s="1">
        <v>44968</v>
      </c>
      <c r="B43">
        <v>105.125313391543</v>
      </c>
      <c r="C43">
        <v>113.327795115757</v>
      </c>
      <c r="D43">
        <v>114.831648636751</v>
      </c>
      <c r="E43">
        <v>116.710302013798</v>
      </c>
      <c r="F43">
        <v>117.55342893066999</v>
      </c>
      <c r="G43">
        <v>118.10261202093299</v>
      </c>
      <c r="H43">
        <v>118.945621979704</v>
      </c>
      <c r="I43">
        <v>123.665488</v>
      </c>
    </row>
    <row r="44" spans="1:9" x14ac:dyDescent="0.35">
      <c r="A44" s="1">
        <v>44969</v>
      </c>
      <c r="B44">
        <v>104.996717639143</v>
      </c>
      <c r="C44">
        <v>113.34726477235201</v>
      </c>
      <c r="D44">
        <v>114.887872968024</v>
      </c>
      <c r="E44">
        <v>116.78781987433599</v>
      </c>
      <c r="F44">
        <v>117.622662116877</v>
      </c>
      <c r="G44">
        <v>118.20665539887899</v>
      </c>
      <c r="H44">
        <v>119.06131942312901</v>
      </c>
      <c r="I44">
        <v>123.860052</v>
      </c>
    </row>
    <row r="45" spans="1:9" x14ac:dyDescent="0.35">
      <c r="A45" s="1">
        <v>44970</v>
      </c>
      <c r="B45">
        <v>104.903084181374</v>
      </c>
      <c r="C45">
        <v>113.07988171615401</v>
      </c>
      <c r="D45">
        <v>114.650666815482</v>
      </c>
      <c r="E45">
        <v>116.569162585608</v>
      </c>
      <c r="F45">
        <v>117.39218189475601</v>
      </c>
      <c r="G45">
        <v>117.919804630963</v>
      </c>
      <c r="H45">
        <v>118.78050018650499</v>
      </c>
      <c r="I45">
        <v>123.51064325</v>
      </c>
    </row>
    <row r="46" spans="1:9" x14ac:dyDescent="0.35">
      <c r="A46" s="1">
        <v>44971</v>
      </c>
      <c r="B46">
        <v>104.807660945517</v>
      </c>
      <c r="C46">
        <v>112.824137285695</v>
      </c>
      <c r="D46">
        <v>114.402202933391</v>
      </c>
      <c r="E46">
        <v>116.33903964929</v>
      </c>
      <c r="F46">
        <v>117.15245133558</v>
      </c>
      <c r="G46">
        <v>117.621692512103</v>
      </c>
      <c r="H46">
        <v>118.500052436743</v>
      </c>
      <c r="I46">
        <v>123.2238455</v>
      </c>
    </row>
    <row r="47" spans="1:9" x14ac:dyDescent="0.35">
      <c r="A47" s="1">
        <v>44972</v>
      </c>
      <c r="B47">
        <v>105.05520596078701</v>
      </c>
      <c r="C47">
        <v>113.505300314731</v>
      </c>
      <c r="D47">
        <v>115.035320313475</v>
      </c>
      <c r="E47">
        <v>116.911811102887</v>
      </c>
      <c r="F47">
        <v>117.751034573995</v>
      </c>
      <c r="G47">
        <v>118.363031460215</v>
      </c>
      <c r="H47">
        <v>119.19556985231701</v>
      </c>
      <c r="I47">
        <v>123.96231874999999</v>
      </c>
    </row>
    <row r="48" spans="1:9" x14ac:dyDescent="0.35">
      <c r="A48" s="1">
        <v>44973</v>
      </c>
      <c r="B48">
        <v>105.142100038797</v>
      </c>
      <c r="C48">
        <v>113.579626976924</v>
      </c>
      <c r="D48">
        <v>115.10881561821699</v>
      </c>
      <c r="E48">
        <v>117.003699997594</v>
      </c>
      <c r="F48">
        <v>117.85396411617999</v>
      </c>
      <c r="G48">
        <v>118.49262410811799</v>
      </c>
      <c r="H48">
        <v>119.346393923021</v>
      </c>
      <c r="I48">
        <v>124.19834825</v>
      </c>
    </row>
    <row r="49" spans="1:9" x14ac:dyDescent="0.35">
      <c r="A49" s="1">
        <v>44974</v>
      </c>
      <c r="B49">
        <v>105.215749140573</v>
      </c>
      <c r="C49">
        <v>113.546094705575</v>
      </c>
      <c r="D49">
        <v>115.03242056358199</v>
      </c>
      <c r="E49">
        <v>116.901850002532</v>
      </c>
      <c r="F49">
        <v>117.756005661318</v>
      </c>
      <c r="G49">
        <v>118.35533131537299</v>
      </c>
      <c r="H49">
        <v>119.196715248947</v>
      </c>
      <c r="I49">
        <v>123.98181325</v>
      </c>
    </row>
    <row r="50" spans="1:9" x14ac:dyDescent="0.35">
      <c r="A50" s="1">
        <v>44975</v>
      </c>
      <c r="B50">
        <v>105.02137708722</v>
      </c>
      <c r="C50">
        <v>113.228366149103</v>
      </c>
      <c r="D50">
        <v>114.763407502701</v>
      </c>
      <c r="E50">
        <v>116.664037968972</v>
      </c>
      <c r="F50">
        <v>117.49863393880599</v>
      </c>
      <c r="G50">
        <v>118.04447725172901</v>
      </c>
      <c r="H50">
        <v>118.899407736255</v>
      </c>
      <c r="I50">
        <v>123.64697775</v>
      </c>
    </row>
    <row r="51" spans="1:9" x14ac:dyDescent="0.35">
      <c r="A51" s="1">
        <v>44976</v>
      </c>
      <c r="B51">
        <v>104.914062743896</v>
      </c>
      <c r="C51">
        <v>113.118672282421</v>
      </c>
      <c r="D51">
        <v>114.68414692623401</v>
      </c>
      <c r="E51">
        <v>116.60036091169199</v>
      </c>
      <c r="F51">
        <v>117.425107021917</v>
      </c>
      <c r="G51">
        <v>117.961134881162</v>
      </c>
      <c r="H51">
        <v>118.822297394389</v>
      </c>
      <c r="I51">
        <v>123.57087300000001</v>
      </c>
    </row>
    <row r="52" spans="1:9" x14ac:dyDescent="0.35">
      <c r="A52" s="1">
        <v>44977</v>
      </c>
      <c r="B52">
        <v>105.06173699426699</v>
      </c>
      <c r="C52">
        <v>113.55170946054901</v>
      </c>
      <c r="D52">
        <v>115.113823298415</v>
      </c>
      <c r="E52">
        <v>117.03112174588</v>
      </c>
      <c r="F52">
        <v>117.8763811962</v>
      </c>
      <c r="G52">
        <v>118.532571838408</v>
      </c>
      <c r="H52">
        <v>119.402841287787</v>
      </c>
      <c r="I52">
        <v>124.33881024999999</v>
      </c>
    </row>
    <row r="53" spans="1:9" x14ac:dyDescent="0.35">
      <c r="A53" s="1">
        <v>44978</v>
      </c>
      <c r="B53">
        <v>105.37088386019499</v>
      </c>
      <c r="C53">
        <v>113.734943817274</v>
      </c>
      <c r="D53">
        <v>115.181579513679</v>
      </c>
      <c r="E53">
        <v>117.02137391366701</v>
      </c>
      <c r="F53">
        <v>117.88898880797601</v>
      </c>
      <c r="G53">
        <v>118.508841297738</v>
      </c>
      <c r="H53">
        <v>119.33272527357001</v>
      </c>
      <c r="I53">
        <v>124.09573225</v>
      </c>
    </row>
    <row r="54" spans="1:9" x14ac:dyDescent="0.35">
      <c r="A54" s="1">
        <v>44979</v>
      </c>
      <c r="B54">
        <v>105.144778014175</v>
      </c>
      <c r="C54">
        <v>113.547537535654</v>
      </c>
      <c r="D54">
        <v>115.083523860504</v>
      </c>
      <c r="E54">
        <v>116.977152144003</v>
      </c>
      <c r="F54">
        <v>117.826283962055</v>
      </c>
      <c r="G54">
        <v>118.456337393448</v>
      </c>
      <c r="H54">
        <v>119.30684917916901</v>
      </c>
      <c r="I54">
        <v>124.1412935</v>
      </c>
    </row>
    <row r="55" spans="1:9" x14ac:dyDescent="0.35">
      <c r="A55" s="1">
        <v>44980</v>
      </c>
      <c r="B55">
        <v>105.281703473204</v>
      </c>
      <c r="C55">
        <v>113.74387263124299</v>
      </c>
      <c r="D55">
        <v>115.24866981056201</v>
      </c>
      <c r="E55">
        <v>117.12472912544</v>
      </c>
      <c r="F55">
        <v>117.987499570753</v>
      </c>
      <c r="G55">
        <v>118.650230186377</v>
      </c>
      <c r="H55">
        <v>119.49433768479101</v>
      </c>
      <c r="I55">
        <v>124.36160675000001</v>
      </c>
    </row>
    <row r="56" spans="1:9" x14ac:dyDescent="0.35">
      <c r="A56" s="1">
        <v>44981</v>
      </c>
      <c r="B56">
        <v>105.376918130172</v>
      </c>
      <c r="C56">
        <v>113.934247725248</v>
      </c>
      <c r="D56">
        <v>115.409613862105</v>
      </c>
      <c r="E56">
        <v>117.264296802855</v>
      </c>
      <c r="F56">
        <v>118.136754268662</v>
      </c>
      <c r="G56">
        <v>118.831254378246</v>
      </c>
      <c r="H56">
        <v>119.663461514722</v>
      </c>
      <c r="I56">
        <v>124.533914</v>
      </c>
    </row>
    <row r="57" spans="1:9" x14ac:dyDescent="0.35">
      <c r="A57" s="1">
        <v>44982</v>
      </c>
      <c r="B57">
        <v>105.32606480686501</v>
      </c>
      <c r="C57">
        <v>113.65193991483</v>
      </c>
      <c r="D57">
        <v>115.096173072591</v>
      </c>
      <c r="E57">
        <v>116.942005310227</v>
      </c>
      <c r="F57">
        <v>117.805804612514</v>
      </c>
      <c r="G57">
        <v>118.406275048265</v>
      </c>
      <c r="H57">
        <v>119.237455746362</v>
      </c>
      <c r="I57">
        <v>124.0045145</v>
      </c>
    </row>
    <row r="58" spans="1:9" x14ac:dyDescent="0.35">
      <c r="A58" s="1">
        <v>44983</v>
      </c>
      <c r="B58">
        <v>105.024807155475</v>
      </c>
      <c r="C58">
        <v>113.339981914964</v>
      </c>
      <c r="D58">
        <v>114.883820450939</v>
      </c>
      <c r="E58">
        <v>116.783098249139</v>
      </c>
      <c r="F58">
        <v>117.619481598381</v>
      </c>
      <c r="G58">
        <v>118.20002354396399</v>
      </c>
      <c r="H58">
        <v>119.052456438408</v>
      </c>
      <c r="I58">
        <v>123.83420750000001</v>
      </c>
    </row>
    <row r="59" spans="1:9" x14ac:dyDescent="0.35">
      <c r="A59" s="1">
        <v>44984</v>
      </c>
      <c r="B59">
        <v>105.04713614614801</v>
      </c>
      <c r="C59">
        <v>113.321622107968</v>
      </c>
      <c r="D59">
        <v>114.862915408451</v>
      </c>
      <c r="E59">
        <v>116.76528442133601</v>
      </c>
      <c r="F59">
        <v>117.603592213349</v>
      </c>
      <c r="G59">
        <v>118.178307414974</v>
      </c>
      <c r="H59">
        <v>119.034731918674</v>
      </c>
      <c r="I59">
        <v>123.82338075</v>
      </c>
    </row>
    <row r="60" spans="1:9" x14ac:dyDescent="0.35">
      <c r="A60" s="1">
        <v>44985</v>
      </c>
      <c r="B60">
        <v>105.202920893132</v>
      </c>
      <c r="C60">
        <v>113.55110050624801</v>
      </c>
      <c r="D60">
        <v>115.054689941365</v>
      </c>
      <c r="E60">
        <v>116.934585637814</v>
      </c>
      <c r="F60">
        <v>117.788313229116</v>
      </c>
      <c r="G60">
        <v>118.400126123747</v>
      </c>
      <c r="H60">
        <v>119.246908915548</v>
      </c>
      <c r="I60">
        <v>124.05744175</v>
      </c>
    </row>
    <row r="61" spans="1:9" x14ac:dyDescent="0.35">
      <c r="A61" s="1">
        <v>44986</v>
      </c>
      <c r="B61">
        <v>105.178323574654</v>
      </c>
      <c r="C61">
        <v>113.619057033331</v>
      </c>
      <c r="D61">
        <v>115.129127431447</v>
      </c>
      <c r="E61">
        <v>117.006267972123</v>
      </c>
      <c r="F61">
        <v>117.858654377207</v>
      </c>
      <c r="G61">
        <v>118.49235503882601</v>
      </c>
      <c r="H61">
        <v>119.334837686943</v>
      </c>
      <c r="I61">
        <v>124.16043875</v>
      </c>
    </row>
    <row r="62" spans="1:9" x14ac:dyDescent="0.35">
      <c r="A62" s="1">
        <v>44987</v>
      </c>
      <c r="B62">
        <v>104.865830521931</v>
      </c>
      <c r="C62">
        <v>112.91914516270801</v>
      </c>
      <c r="D62">
        <v>114.484384855461</v>
      </c>
      <c r="E62">
        <v>116.404769596074</v>
      </c>
      <c r="F62">
        <v>117.222541668071</v>
      </c>
      <c r="G62">
        <v>117.70413244305099</v>
      </c>
      <c r="H62">
        <v>118.56833270774</v>
      </c>
      <c r="I62">
        <v>123.26038975</v>
      </c>
    </row>
    <row r="63" spans="1:9" x14ac:dyDescent="0.35">
      <c r="A63" s="1">
        <v>44988</v>
      </c>
      <c r="B63">
        <v>104.899019379956</v>
      </c>
      <c r="C63">
        <v>113.05804093472899</v>
      </c>
      <c r="D63">
        <v>114.613961678938</v>
      </c>
      <c r="E63">
        <v>116.527346769942</v>
      </c>
      <c r="F63">
        <v>117.349837662529</v>
      </c>
      <c r="G63">
        <v>117.864594974738</v>
      </c>
      <c r="H63">
        <v>118.723889726674</v>
      </c>
      <c r="I63">
        <v>123.44057100000001</v>
      </c>
    </row>
    <row r="64" spans="1:9" x14ac:dyDescent="0.35">
      <c r="A64" s="1">
        <v>44989</v>
      </c>
      <c r="B64">
        <v>104.746210886763</v>
      </c>
      <c r="C64">
        <v>112.863049581334</v>
      </c>
      <c r="D64">
        <v>114.454419089841</v>
      </c>
      <c r="E64">
        <v>116.386974363927</v>
      </c>
      <c r="F64">
        <v>117.19476789535599</v>
      </c>
      <c r="G64">
        <v>117.680276031159</v>
      </c>
      <c r="H64">
        <v>118.547828220458</v>
      </c>
      <c r="I64">
        <v>123.24857874999999</v>
      </c>
    </row>
    <row r="65" spans="1:9" x14ac:dyDescent="0.35">
      <c r="A65" s="1">
        <v>44990</v>
      </c>
      <c r="B65">
        <v>104.688551892739</v>
      </c>
      <c r="C65">
        <v>112.7672561377</v>
      </c>
      <c r="D65">
        <v>114.37053077998701</v>
      </c>
      <c r="E65">
        <v>116.310931083014</v>
      </c>
      <c r="F65">
        <v>117.112929795021</v>
      </c>
      <c r="G65">
        <v>117.580742768514</v>
      </c>
      <c r="H65">
        <v>118.45240151023</v>
      </c>
      <c r="I65">
        <v>123.14405775</v>
      </c>
    </row>
    <row r="66" spans="1:9" x14ac:dyDescent="0.35">
      <c r="A66" s="1">
        <v>44991</v>
      </c>
      <c r="B66">
        <v>104.631378302135</v>
      </c>
      <c r="C66">
        <v>112.693045521512</v>
      </c>
      <c r="D66">
        <v>114.306324887773</v>
      </c>
      <c r="E66">
        <v>116.251478011421</v>
      </c>
      <c r="F66">
        <v>117.04762884102099</v>
      </c>
      <c r="G66">
        <v>117.501836043382</v>
      </c>
      <c r="H66">
        <v>118.37336088510401</v>
      </c>
      <c r="I66">
        <v>123.04029875000001</v>
      </c>
    </row>
    <row r="67" spans="1:9" x14ac:dyDescent="0.35">
      <c r="A67" s="1">
        <v>44992</v>
      </c>
      <c r="B67">
        <v>104.80617542016</v>
      </c>
      <c r="C67">
        <v>113.08597362064</v>
      </c>
      <c r="D67">
        <v>114.677217198863</v>
      </c>
      <c r="E67">
        <v>116.607195619487</v>
      </c>
      <c r="F67">
        <v>117.42372460624701</v>
      </c>
      <c r="G67">
        <v>117.970785281009</v>
      </c>
      <c r="H67">
        <v>118.838708350546</v>
      </c>
      <c r="I67">
        <v>123.619641</v>
      </c>
    </row>
    <row r="68" spans="1:9" x14ac:dyDescent="0.35">
      <c r="A68" s="1">
        <v>44993</v>
      </c>
      <c r="B68">
        <v>105.02732812603401</v>
      </c>
      <c r="C68">
        <v>113.29509042924801</v>
      </c>
      <c r="D68">
        <v>114.821012884296</v>
      </c>
      <c r="E68">
        <v>116.71094052393001</v>
      </c>
      <c r="F68">
        <v>117.546278452007</v>
      </c>
      <c r="G68">
        <v>118.103469858615</v>
      </c>
      <c r="H68">
        <v>118.95020443869601</v>
      </c>
      <c r="I68">
        <v>123.68825275</v>
      </c>
    </row>
    <row r="69" spans="1:9" x14ac:dyDescent="0.35">
      <c r="A69" s="1">
        <v>44994</v>
      </c>
      <c r="B69">
        <v>104.97729160019</v>
      </c>
      <c r="C69">
        <v>113.32460310179999</v>
      </c>
      <c r="D69">
        <v>114.88057995414999</v>
      </c>
      <c r="E69">
        <v>116.788861069142</v>
      </c>
      <c r="F69">
        <v>117.62194340475899</v>
      </c>
      <c r="G69">
        <v>118.20880456223399</v>
      </c>
      <c r="H69">
        <v>119.066459803802</v>
      </c>
      <c r="I69">
        <v>123.86973575</v>
      </c>
    </row>
    <row r="70" spans="1:9" x14ac:dyDescent="0.35">
      <c r="A70" s="1">
        <v>44995</v>
      </c>
      <c r="B70">
        <v>104.90924847106299</v>
      </c>
      <c r="C70">
        <v>113.071206189967</v>
      </c>
      <c r="D70">
        <v>114.637019752616</v>
      </c>
      <c r="E70">
        <v>116.551981790829</v>
      </c>
      <c r="F70">
        <v>117.37527388164</v>
      </c>
      <c r="G70">
        <v>117.896902926569</v>
      </c>
      <c r="H70">
        <v>118.757399973124</v>
      </c>
      <c r="I70">
        <v>123.49349825</v>
      </c>
    </row>
    <row r="71" spans="1:9" x14ac:dyDescent="0.35">
      <c r="A71" s="1">
        <v>44996</v>
      </c>
      <c r="B71">
        <v>104.93291728893</v>
      </c>
      <c r="C71">
        <v>113.028577507799</v>
      </c>
      <c r="D71">
        <v>114.56883949247801</v>
      </c>
      <c r="E71">
        <v>116.475841393102</v>
      </c>
      <c r="F71">
        <v>117.30033228583</v>
      </c>
      <c r="G71">
        <v>117.796679826663</v>
      </c>
      <c r="H71">
        <v>118.653736383907</v>
      </c>
      <c r="I71">
        <v>123.33912975</v>
      </c>
    </row>
    <row r="72" spans="1:9" x14ac:dyDescent="0.35">
      <c r="A72" s="1">
        <v>44997</v>
      </c>
      <c r="B72">
        <v>104.717681815351</v>
      </c>
      <c r="C72">
        <v>112.833289106263</v>
      </c>
      <c r="D72">
        <v>114.42848972270301</v>
      </c>
      <c r="E72">
        <v>116.36314436198499</v>
      </c>
      <c r="F72">
        <v>117.168256759586</v>
      </c>
      <c r="G72">
        <v>117.648748946681</v>
      </c>
      <c r="H72">
        <v>118.51676318785699</v>
      </c>
      <c r="I72">
        <v>123.21197100000001</v>
      </c>
    </row>
    <row r="73" spans="1:9" x14ac:dyDescent="0.35">
      <c r="A73" s="1">
        <v>44998</v>
      </c>
      <c r="B73">
        <v>104.738113825947</v>
      </c>
      <c r="C73">
        <v>112.906630653796</v>
      </c>
      <c r="D73">
        <v>114.502364464864</v>
      </c>
      <c r="E73">
        <v>116.435202600176</v>
      </c>
      <c r="F73">
        <v>117.243120814758</v>
      </c>
      <c r="G73">
        <v>117.74348602505501</v>
      </c>
      <c r="H73">
        <v>118.611240265598</v>
      </c>
      <c r="I73">
        <v>123.3321765</v>
      </c>
    </row>
    <row r="74" spans="1:9" x14ac:dyDescent="0.35">
      <c r="A74" s="1">
        <v>44999</v>
      </c>
      <c r="B74">
        <v>104.65776106084</v>
      </c>
      <c r="C74">
        <v>112.65136883258199</v>
      </c>
      <c r="D74">
        <v>114.25866912533</v>
      </c>
      <c r="E74">
        <v>116.203740401894</v>
      </c>
      <c r="F74">
        <v>117.001319133233</v>
      </c>
      <c r="G74">
        <v>117.439831825955</v>
      </c>
      <c r="H74">
        <v>118.31216536875399</v>
      </c>
      <c r="I74">
        <v>122.96320975</v>
      </c>
    </row>
    <row r="75" spans="1:9" x14ac:dyDescent="0.35">
      <c r="A75" s="1">
        <v>45000</v>
      </c>
      <c r="B75">
        <v>104.746305953331</v>
      </c>
      <c r="C75">
        <v>112.944249600653</v>
      </c>
      <c r="D75">
        <v>114.53307184091</v>
      </c>
      <c r="E75">
        <v>116.461669158193</v>
      </c>
      <c r="F75">
        <v>117.270735499266</v>
      </c>
      <c r="G75">
        <v>117.777714601439</v>
      </c>
      <c r="H75">
        <v>118.642753572115</v>
      </c>
      <c r="I75">
        <v>123.3641805</v>
      </c>
    </row>
    <row r="76" spans="1:9" x14ac:dyDescent="0.35">
      <c r="A76" s="1">
        <v>45001</v>
      </c>
      <c r="B76">
        <v>104.722736507211</v>
      </c>
      <c r="C76">
        <v>112.790245354748</v>
      </c>
      <c r="D76">
        <v>114.385588151395</v>
      </c>
      <c r="E76">
        <v>116.322140324945</v>
      </c>
      <c r="F76">
        <v>117.12707466266301</v>
      </c>
      <c r="G76">
        <v>117.595504279783</v>
      </c>
      <c r="H76">
        <v>118.465686025081</v>
      </c>
      <c r="I76">
        <v>123.154186</v>
      </c>
    </row>
    <row r="77" spans="1:9" x14ac:dyDescent="0.35">
      <c r="A77" s="1">
        <v>45002</v>
      </c>
      <c r="B77">
        <v>104.906382229446</v>
      </c>
      <c r="C77">
        <v>113.222439084684</v>
      </c>
      <c r="D77">
        <v>114.780178047861</v>
      </c>
      <c r="E77">
        <v>116.68956431310301</v>
      </c>
      <c r="F77">
        <v>117.51528453122999</v>
      </c>
      <c r="G77">
        <v>118.076982295862</v>
      </c>
      <c r="H77">
        <v>118.933434213553</v>
      </c>
      <c r="I77">
        <v>123.70133375</v>
      </c>
    </row>
    <row r="78" spans="1:9" x14ac:dyDescent="0.35">
      <c r="A78" s="1">
        <v>45003</v>
      </c>
      <c r="B78">
        <v>104.71890793271599</v>
      </c>
      <c r="C78">
        <v>112.716922977357</v>
      </c>
      <c r="D78">
        <v>114.316375149637</v>
      </c>
      <c r="E78">
        <v>116.255319857353</v>
      </c>
      <c r="F78">
        <v>117.058529534927</v>
      </c>
      <c r="G78">
        <v>117.50764928488</v>
      </c>
      <c r="H78">
        <v>118.378314873479</v>
      </c>
      <c r="I78">
        <v>123.0403305</v>
      </c>
    </row>
    <row r="79" spans="1:9" x14ac:dyDescent="0.35">
      <c r="A79" s="1">
        <v>45004</v>
      </c>
      <c r="B79">
        <v>104.74693436843999</v>
      </c>
      <c r="C79">
        <v>112.894791823746</v>
      </c>
      <c r="D79">
        <v>114.48976262333299</v>
      </c>
      <c r="E79">
        <v>116.427046532125</v>
      </c>
      <c r="F79">
        <v>117.23600900081399</v>
      </c>
      <c r="G79">
        <v>117.73444845182701</v>
      </c>
      <c r="H79">
        <v>118.605728199979</v>
      </c>
      <c r="I79">
        <v>123.33119225</v>
      </c>
    </row>
    <row r="80" spans="1:9" x14ac:dyDescent="0.35">
      <c r="A80" s="1">
        <v>45005</v>
      </c>
      <c r="B80">
        <v>104.868309004487</v>
      </c>
      <c r="C80">
        <v>113.221825763396</v>
      </c>
      <c r="D80">
        <v>114.78588598472901</v>
      </c>
      <c r="E80">
        <v>116.691693684124</v>
      </c>
      <c r="F80">
        <v>117.51370864561</v>
      </c>
      <c r="G80">
        <v>118.07730523267399</v>
      </c>
      <c r="H80">
        <v>118.929360816848</v>
      </c>
      <c r="I80">
        <v>123.68901475</v>
      </c>
    </row>
    <row r="81" spans="1:9" x14ac:dyDescent="0.35">
      <c r="A81" s="1">
        <v>45006</v>
      </c>
      <c r="B81">
        <v>104.784084355868</v>
      </c>
      <c r="C81">
        <v>112.759190335672</v>
      </c>
      <c r="D81">
        <v>114.340248492437</v>
      </c>
      <c r="E81">
        <v>116.272519701657</v>
      </c>
      <c r="F81">
        <v>117.081597966215</v>
      </c>
      <c r="G81">
        <v>117.530940638286</v>
      </c>
      <c r="H81">
        <v>118.400078688905</v>
      </c>
      <c r="I81">
        <v>123.061476</v>
      </c>
    </row>
    <row r="82" spans="1:9" x14ac:dyDescent="0.35">
      <c r="A82" s="1">
        <v>45007</v>
      </c>
      <c r="B82">
        <v>104.635845426394</v>
      </c>
      <c r="C82">
        <v>112.71509464586801</v>
      </c>
      <c r="D82">
        <v>114.32981665911301</v>
      </c>
      <c r="E82">
        <v>116.275157668757</v>
      </c>
      <c r="F82">
        <v>117.072109134138</v>
      </c>
      <c r="G82">
        <v>117.533188793481</v>
      </c>
      <c r="H82">
        <v>118.40543729675601</v>
      </c>
      <c r="I82">
        <v>123.08582825000001</v>
      </c>
    </row>
    <row r="83" spans="1:9" x14ac:dyDescent="0.35">
      <c r="A83" s="1">
        <v>45008</v>
      </c>
      <c r="B83">
        <v>104.634905226461</v>
      </c>
      <c r="C83">
        <v>112.65787045979</v>
      </c>
      <c r="D83">
        <v>114.26641822211501</v>
      </c>
      <c r="E83">
        <v>116.211320290337</v>
      </c>
      <c r="F83">
        <v>117.007323366004</v>
      </c>
      <c r="G83">
        <v>117.449486297148</v>
      </c>
      <c r="H83">
        <v>118.322061782448</v>
      </c>
      <c r="I83">
        <v>122.98038649999999</v>
      </c>
    </row>
    <row r="84" spans="1:9" x14ac:dyDescent="0.35">
      <c r="A84" s="1">
        <v>45009</v>
      </c>
      <c r="B84">
        <v>104.600169772415</v>
      </c>
      <c r="C84">
        <v>112.634500454426</v>
      </c>
      <c r="D84">
        <v>114.25116948803201</v>
      </c>
      <c r="E84">
        <v>116.199625279117</v>
      </c>
      <c r="F84">
        <v>116.992590298427</v>
      </c>
      <c r="G84">
        <v>117.43394734030601</v>
      </c>
      <c r="H84">
        <v>118.307679420005</v>
      </c>
      <c r="I84">
        <v>122.96711500000001</v>
      </c>
    </row>
    <row r="85" spans="1:9" x14ac:dyDescent="0.35">
      <c r="A85" s="1">
        <v>45010</v>
      </c>
      <c r="B85">
        <v>104.59318820471999</v>
      </c>
      <c r="C85">
        <v>112.628650287301</v>
      </c>
      <c r="D85">
        <v>114.24714777288899</v>
      </c>
      <c r="E85">
        <v>116.196544548429</v>
      </c>
      <c r="F85">
        <v>116.98889141314299</v>
      </c>
      <c r="G85">
        <v>117.429910876824</v>
      </c>
      <c r="H85">
        <v>118.304018109198</v>
      </c>
      <c r="I85">
        <v>122.96393999999999</v>
      </c>
    </row>
    <row r="86" spans="1:9" x14ac:dyDescent="0.35">
      <c r="A86" s="1">
        <v>45011</v>
      </c>
      <c r="B86">
        <v>104.577885937215</v>
      </c>
      <c r="C86">
        <v>112.600091471856</v>
      </c>
      <c r="D86">
        <v>114.221572335245</v>
      </c>
      <c r="E86">
        <v>116.172909636833</v>
      </c>
      <c r="F86">
        <v>116.96362855533199</v>
      </c>
      <c r="G86">
        <v>117.39888172893301</v>
      </c>
      <c r="H86">
        <v>118.273800864655</v>
      </c>
      <c r="I86">
        <v>122.92841175</v>
      </c>
    </row>
    <row r="87" spans="1:9" x14ac:dyDescent="0.35">
      <c r="A87" s="1">
        <v>45012</v>
      </c>
      <c r="B87">
        <v>104.559407353385</v>
      </c>
      <c r="C87">
        <v>112.581621673119</v>
      </c>
      <c r="D87">
        <v>114.210376661167</v>
      </c>
      <c r="E87">
        <v>116.166258125355</v>
      </c>
      <c r="F87">
        <v>116.955448765426</v>
      </c>
      <c r="G87">
        <v>117.39068264095999</v>
      </c>
      <c r="H87">
        <v>118.268129121694</v>
      </c>
      <c r="I87">
        <v>122.92942775</v>
      </c>
    </row>
    <row r="88" spans="1:9" x14ac:dyDescent="0.35">
      <c r="A88" s="1">
        <v>45013</v>
      </c>
      <c r="B88">
        <v>104.603023334672</v>
      </c>
      <c r="C88">
        <v>112.652176752145</v>
      </c>
      <c r="D88">
        <v>114.269087026235</v>
      </c>
      <c r="E88">
        <v>116.217357667481</v>
      </c>
      <c r="F88">
        <v>117.010854009702</v>
      </c>
      <c r="G88">
        <v>117.457279815821</v>
      </c>
      <c r="H88">
        <v>118.33093178783599</v>
      </c>
      <c r="I88">
        <v>122.99673774999999</v>
      </c>
    </row>
    <row r="89" spans="1:9" x14ac:dyDescent="0.35">
      <c r="A89" s="1">
        <v>45014</v>
      </c>
      <c r="B89">
        <v>104.60978935591</v>
      </c>
      <c r="C89">
        <v>112.656427979874</v>
      </c>
      <c r="D89">
        <v>114.271286513677</v>
      </c>
      <c r="E89">
        <v>116.218203674677</v>
      </c>
      <c r="F89">
        <v>117.012224386055</v>
      </c>
      <c r="G89">
        <v>117.458239589399</v>
      </c>
      <c r="H89">
        <v>118.33120224047801</v>
      </c>
      <c r="I89">
        <v>122.99470574999999</v>
      </c>
    </row>
    <row r="90" spans="1:9" x14ac:dyDescent="0.35">
      <c r="A90" s="1">
        <v>45015</v>
      </c>
      <c r="B90">
        <v>104.59672670576801</v>
      </c>
      <c r="C90">
        <v>112.629506106931</v>
      </c>
      <c r="D90">
        <v>114.247692759855</v>
      </c>
      <c r="E90">
        <v>116.19703657156801</v>
      </c>
      <c r="F90">
        <v>116.989679865811</v>
      </c>
      <c r="G90">
        <v>117.43063357399301</v>
      </c>
      <c r="H90">
        <v>118.304841702556</v>
      </c>
      <c r="I90">
        <v>122.96524175</v>
      </c>
    </row>
    <row r="91" spans="1:9" x14ac:dyDescent="0.35">
      <c r="A91" s="1">
        <v>45016</v>
      </c>
      <c r="B91">
        <v>104.590884800109</v>
      </c>
      <c r="C91">
        <v>112.623621872001</v>
      </c>
      <c r="D91">
        <v>114.24189967980401</v>
      </c>
      <c r="E91">
        <v>116.19099314004799</v>
      </c>
      <c r="F91">
        <v>116.98302634994501</v>
      </c>
      <c r="G91">
        <v>117.42245753525</v>
      </c>
      <c r="H91">
        <v>118.29618361362</v>
      </c>
      <c r="I91">
        <v>122.95273225</v>
      </c>
    </row>
    <row r="92" spans="1:9" x14ac:dyDescent="0.35">
      <c r="A92" s="1">
        <v>45017</v>
      </c>
      <c r="B92">
        <v>104.57165196091999</v>
      </c>
      <c r="C92">
        <v>112.59134006460999</v>
      </c>
      <c r="D92">
        <v>114.21465154798</v>
      </c>
      <c r="E92">
        <v>116.16711327751101</v>
      </c>
      <c r="F92">
        <v>116.957239880297</v>
      </c>
      <c r="G92">
        <v>117.39134720995099</v>
      </c>
      <c r="H92">
        <v>118.26680977126399</v>
      </c>
      <c r="I92">
        <v>122.92133149999999</v>
      </c>
    </row>
    <row r="93" spans="1:9" x14ac:dyDescent="0.35">
      <c r="A93" s="1">
        <v>45018</v>
      </c>
      <c r="B93">
        <v>104.572609317977</v>
      </c>
      <c r="C93">
        <v>112.59980340474</v>
      </c>
      <c r="D93">
        <v>114.22307154374001</v>
      </c>
      <c r="E93">
        <v>116.17542912405</v>
      </c>
      <c r="F93">
        <v>116.965792981733</v>
      </c>
      <c r="G93">
        <v>117.40230481153201</v>
      </c>
      <c r="H93">
        <v>118.277797118064</v>
      </c>
      <c r="I93">
        <v>122.935619</v>
      </c>
    </row>
    <row r="94" spans="1:9" x14ac:dyDescent="0.35">
      <c r="A94" s="1">
        <v>45019</v>
      </c>
      <c r="B94">
        <v>104.57169251329201</v>
      </c>
      <c r="C94">
        <v>112.594878349973</v>
      </c>
      <c r="D94">
        <v>114.21785040363601</v>
      </c>
      <c r="E94">
        <v>116.170033744238</v>
      </c>
      <c r="F94">
        <v>116.960219321957</v>
      </c>
      <c r="G94">
        <v>117.395142580128</v>
      </c>
      <c r="H94">
        <v>118.270466891655</v>
      </c>
      <c r="I94">
        <v>122.92574475000001</v>
      </c>
    </row>
    <row r="95" spans="1:9" x14ac:dyDescent="0.35">
      <c r="A95" s="1">
        <v>45020</v>
      </c>
      <c r="B95">
        <v>104.576792155625</v>
      </c>
      <c r="C95">
        <v>112.606245351409</v>
      </c>
      <c r="D95">
        <v>114.22826191073101</v>
      </c>
      <c r="E95">
        <v>116.179767763079</v>
      </c>
      <c r="F95">
        <v>116.970524581646</v>
      </c>
      <c r="G95">
        <v>117.407915067118</v>
      </c>
      <c r="H95">
        <v>118.282921672632</v>
      </c>
      <c r="I95">
        <v>122.94050850000001</v>
      </c>
    </row>
    <row r="96" spans="1:9" x14ac:dyDescent="0.35">
      <c r="A96" s="1">
        <v>45021</v>
      </c>
      <c r="B96">
        <v>104.57474068688801</v>
      </c>
      <c r="C96">
        <v>112.60008431915701</v>
      </c>
      <c r="D96">
        <v>114.22285993813399</v>
      </c>
      <c r="E96">
        <v>116.174887404234</v>
      </c>
      <c r="F96">
        <v>116.965395277323</v>
      </c>
      <c r="G96">
        <v>117.401552357168</v>
      </c>
      <c r="H96">
        <v>118.276834506271</v>
      </c>
      <c r="I96">
        <v>122.933587</v>
      </c>
    </row>
    <row r="97" spans="1:9" x14ac:dyDescent="0.35">
      <c r="A97" s="1">
        <v>45022</v>
      </c>
      <c r="B97">
        <v>104.57392054165101</v>
      </c>
      <c r="C97">
        <v>112.597005089642</v>
      </c>
      <c r="D97">
        <v>114.21865323095901</v>
      </c>
      <c r="E97">
        <v>116.170005437613</v>
      </c>
      <c r="F97">
        <v>116.960358606973</v>
      </c>
      <c r="G97">
        <v>117.394983075946</v>
      </c>
      <c r="H97">
        <v>118.269827194261</v>
      </c>
      <c r="I97">
        <v>122.923427</v>
      </c>
    </row>
    <row r="98" spans="1:9" x14ac:dyDescent="0.35">
      <c r="A98" s="1">
        <v>45023</v>
      </c>
      <c r="B98">
        <v>104.562207582959</v>
      </c>
      <c r="C98">
        <v>112.578737319564</v>
      </c>
      <c r="D98">
        <v>114.203716438391</v>
      </c>
      <c r="E98">
        <v>116.15721035112</v>
      </c>
      <c r="F98">
        <v>116.946422901049</v>
      </c>
      <c r="G98">
        <v>117.378335652777</v>
      </c>
      <c r="H98">
        <v>118.25422556810901</v>
      </c>
      <c r="I98">
        <v>122.90701224999999</v>
      </c>
    </row>
    <row r="99" spans="1:9" x14ac:dyDescent="0.35">
      <c r="A99" s="1">
        <v>45024</v>
      </c>
      <c r="B99">
        <v>104.561050777579</v>
      </c>
      <c r="C99">
        <v>112.57918108078201</v>
      </c>
      <c r="D99">
        <v>114.204046058906</v>
      </c>
      <c r="E99">
        <v>116.15736786725</v>
      </c>
      <c r="F99">
        <v>116.946486636572</v>
      </c>
      <c r="G99">
        <v>117.378480865561</v>
      </c>
      <c r="H99">
        <v>118.254235118639</v>
      </c>
      <c r="I99">
        <v>122.90682175000001</v>
      </c>
    </row>
    <row r="100" spans="1:9" x14ac:dyDescent="0.35">
      <c r="A100" s="1">
        <v>45025</v>
      </c>
      <c r="B100">
        <v>104.56041536993899</v>
      </c>
      <c r="C100">
        <v>112.57805262839599</v>
      </c>
      <c r="D100">
        <v>114.203230318328</v>
      </c>
      <c r="E100">
        <v>116.156781701197</v>
      </c>
      <c r="F100">
        <v>116.945843975016</v>
      </c>
      <c r="G100">
        <v>117.377745673079</v>
      </c>
      <c r="H100">
        <v>118.25363495932901</v>
      </c>
      <c r="I100">
        <v>122.90644075</v>
      </c>
    </row>
    <row r="101" spans="1:9" x14ac:dyDescent="0.35">
      <c r="A101" s="1">
        <v>45026</v>
      </c>
      <c r="B101">
        <v>104.55911260830599</v>
      </c>
      <c r="C101">
        <v>112.575730995211</v>
      </c>
      <c r="D101">
        <v>114.201060238287</v>
      </c>
      <c r="E101">
        <v>116.154725052513</v>
      </c>
      <c r="F101">
        <v>116.94364999006601</v>
      </c>
      <c r="G101">
        <v>117.37503825545301</v>
      </c>
      <c r="H101">
        <v>118.25097565611399</v>
      </c>
      <c r="I101">
        <v>122.903234</v>
      </c>
    </row>
    <row r="102" spans="1:9" x14ac:dyDescent="0.35">
      <c r="A102" s="1">
        <v>45027</v>
      </c>
      <c r="B102">
        <v>104.55740452278</v>
      </c>
      <c r="C102">
        <v>112.572877864425</v>
      </c>
      <c r="D102">
        <v>114.198476054781</v>
      </c>
      <c r="E102">
        <v>116.152251554618</v>
      </c>
      <c r="F102">
        <v>116.94098091950499</v>
      </c>
      <c r="G102">
        <v>117.371744232353</v>
      </c>
      <c r="H102">
        <v>118.24760176020899</v>
      </c>
      <c r="I102">
        <v>122.898535</v>
      </c>
    </row>
    <row r="103" spans="1:9" x14ac:dyDescent="0.35">
      <c r="A103" s="1">
        <v>45028</v>
      </c>
      <c r="B103">
        <v>104.561976829816</v>
      </c>
      <c r="C103">
        <v>112.591543016972</v>
      </c>
      <c r="D103">
        <v>114.21629767339699</v>
      </c>
      <c r="E103">
        <v>116.169535955664</v>
      </c>
      <c r="F103">
        <v>116.958990790394</v>
      </c>
      <c r="G103">
        <v>117.394555377164</v>
      </c>
      <c r="H103">
        <v>118.270557276745</v>
      </c>
      <c r="I103">
        <v>122.92923725</v>
      </c>
    </row>
    <row r="104" spans="1:9" x14ac:dyDescent="0.35">
      <c r="A104" s="1">
        <v>45029</v>
      </c>
      <c r="B104">
        <v>104.576825903081</v>
      </c>
      <c r="C104">
        <v>112.597812487231</v>
      </c>
      <c r="D104">
        <v>114.22073519254</v>
      </c>
      <c r="E104">
        <v>116.172862352807</v>
      </c>
      <c r="F104">
        <v>116.963474708091</v>
      </c>
      <c r="G104">
        <v>117.398917645851</v>
      </c>
      <c r="H104">
        <v>118.27414859951</v>
      </c>
      <c r="I104">
        <v>122.9293325</v>
      </c>
    </row>
    <row r="105" spans="1:9" x14ac:dyDescent="0.35">
      <c r="A105" s="1">
        <v>45030</v>
      </c>
      <c r="B105">
        <v>104.56581740603301</v>
      </c>
      <c r="C105">
        <v>112.58523185582899</v>
      </c>
      <c r="D105">
        <v>114.20935169153999</v>
      </c>
      <c r="E105">
        <v>116.16228591657401</v>
      </c>
      <c r="F105">
        <v>116.95187437295399</v>
      </c>
      <c r="G105">
        <v>117.384980540228</v>
      </c>
      <c r="H105">
        <v>118.260638769583</v>
      </c>
      <c r="I105">
        <v>122.91441</v>
      </c>
    </row>
    <row r="106" spans="1:9" x14ac:dyDescent="0.35">
      <c r="A106" s="1">
        <v>45031</v>
      </c>
      <c r="B106">
        <v>104.566749531707</v>
      </c>
      <c r="C106">
        <v>112.588943392971</v>
      </c>
      <c r="D106">
        <v>114.212903573489</v>
      </c>
      <c r="E106">
        <v>116.16568189434101</v>
      </c>
      <c r="F106">
        <v>116.95540114607699</v>
      </c>
      <c r="G106">
        <v>117.389432288393</v>
      </c>
      <c r="H106">
        <v>118.264989477987</v>
      </c>
      <c r="I106">
        <v>122.9196805</v>
      </c>
    </row>
    <row r="107" spans="1:9" x14ac:dyDescent="0.35">
      <c r="A107" s="1">
        <v>45032</v>
      </c>
      <c r="B107">
        <v>104.56763069388199</v>
      </c>
      <c r="C107">
        <v>112.59012744047401</v>
      </c>
      <c r="D107">
        <v>114.21397469062001</v>
      </c>
      <c r="E107">
        <v>116.166625930612</v>
      </c>
      <c r="F107">
        <v>116.956421994864</v>
      </c>
      <c r="G107">
        <v>117.390654045266</v>
      </c>
      <c r="H107">
        <v>118.266130025859</v>
      </c>
      <c r="I107">
        <v>122.92076</v>
      </c>
    </row>
    <row r="108" spans="1:9" x14ac:dyDescent="0.35">
      <c r="A108" s="1">
        <v>45033</v>
      </c>
      <c r="B108">
        <v>104.56907160426501</v>
      </c>
      <c r="C108">
        <v>112.593847099084</v>
      </c>
      <c r="D108">
        <v>114.217700544324</v>
      </c>
      <c r="E108">
        <v>116.17043102226</v>
      </c>
      <c r="F108">
        <v>116.96042991605199</v>
      </c>
      <c r="G108">
        <v>117.395735064097</v>
      </c>
      <c r="H108">
        <v>118.27138326597699</v>
      </c>
      <c r="I108">
        <v>122.9280625</v>
      </c>
    </row>
    <row r="109" spans="1:9" x14ac:dyDescent="0.35">
      <c r="A109" s="1">
        <v>45034</v>
      </c>
      <c r="B109">
        <v>104.572169885563</v>
      </c>
      <c r="C109">
        <v>112.595215414102</v>
      </c>
      <c r="D109">
        <v>114.218522450059</v>
      </c>
      <c r="E109">
        <v>116.17204062681699</v>
      </c>
      <c r="F109">
        <v>116.962519979711</v>
      </c>
      <c r="G109">
        <v>117.398376983728</v>
      </c>
      <c r="H109">
        <v>118.27563087676501</v>
      </c>
      <c r="I109">
        <v>122.940318</v>
      </c>
    </row>
    <row r="110" spans="1:9" x14ac:dyDescent="0.35">
      <c r="A110" s="1">
        <v>45035</v>
      </c>
      <c r="B110">
        <v>104.619540344345</v>
      </c>
      <c r="C110">
        <v>112.707010205633</v>
      </c>
      <c r="D110">
        <v>114.32924149411799</v>
      </c>
      <c r="E110">
        <v>116.27703428326799</v>
      </c>
      <c r="F110">
        <v>117.07239490115001</v>
      </c>
      <c r="G110">
        <v>117.53529503769001</v>
      </c>
      <c r="H110">
        <v>118.40694416112601</v>
      </c>
      <c r="I110">
        <v>123.08309774999999</v>
      </c>
    </row>
    <row r="111" spans="1:9" x14ac:dyDescent="0.35">
      <c r="A111" s="1">
        <v>45036</v>
      </c>
      <c r="B111">
        <v>104.662798128866</v>
      </c>
      <c r="C111">
        <v>112.743218101324</v>
      </c>
      <c r="D111">
        <v>114.352594346578</v>
      </c>
      <c r="E111">
        <v>116.30056265546899</v>
      </c>
      <c r="F111">
        <v>117.100912670478</v>
      </c>
      <c r="G111">
        <v>117.568799985876</v>
      </c>
      <c r="H111">
        <v>118.446234790795</v>
      </c>
      <c r="I111">
        <v>123.15488449999999</v>
      </c>
    </row>
    <row r="112" spans="1:9" x14ac:dyDescent="0.35">
      <c r="A112" s="1">
        <v>45037</v>
      </c>
      <c r="B112">
        <v>104.777516034576</v>
      </c>
      <c r="C112">
        <v>112.93404409833001</v>
      </c>
      <c r="D112">
        <v>114.508547797663</v>
      </c>
      <c r="E112">
        <v>116.42736147522901</v>
      </c>
      <c r="F112">
        <v>117.23788650979201</v>
      </c>
      <c r="G112">
        <v>117.730785864277</v>
      </c>
      <c r="H112">
        <v>118.588947786701</v>
      </c>
      <c r="I112">
        <v>123.27175625</v>
      </c>
    </row>
    <row r="113" spans="1:9" x14ac:dyDescent="0.35">
      <c r="A113" s="1">
        <v>45038</v>
      </c>
      <c r="B113">
        <v>104.683173446547</v>
      </c>
      <c r="C113">
        <v>112.740819521893</v>
      </c>
      <c r="D113">
        <v>114.343576958046</v>
      </c>
      <c r="E113">
        <v>116.28422300999</v>
      </c>
      <c r="F113">
        <v>117.085277561864</v>
      </c>
      <c r="G113">
        <v>117.5454761136</v>
      </c>
      <c r="H113">
        <v>118.41653063633299</v>
      </c>
      <c r="I113">
        <v>123.09401975</v>
      </c>
    </row>
    <row r="114" spans="1:9" x14ac:dyDescent="0.35">
      <c r="A114" s="1">
        <v>45039</v>
      </c>
      <c r="B114">
        <v>104.62038263652001</v>
      </c>
      <c r="C114">
        <v>112.659117413026</v>
      </c>
      <c r="D114">
        <v>114.271938198404</v>
      </c>
      <c r="E114">
        <v>116.217573576703</v>
      </c>
      <c r="F114">
        <v>117.012365238397</v>
      </c>
      <c r="G114">
        <v>117.457299603626</v>
      </c>
      <c r="H114">
        <v>118.32953571029</v>
      </c>
      <c r="I114">
        <v>122.989594</v>
      </c>
    </row>
    <row r="115" spans="1:9" x14ac:dyDescent="0.35">
      <c r="A115" s="1">
        <v>45040</v>
      </c>
      <c r="B115">
        <v>104.592593312329</v>
      </c>
      <c r="C115">
        <v>112.624977112769</v>
      </c>
      <c r="D115">
        <v>114.243888009367</v>
      </c>
      <c r="E115">
        <v>116.193769711084</v>
      </c>
      <c r="F115">
        <v>116.986049552821</v>
      </c>
      <c r="G115">
        <v>117.426382970284</v>
      </c>
      <c r="H115">
        <v>118.300886227253</v>
      </c>
      <c r="I115">
        <v>122.96098725</v>
      </c>
    </row>
    <row r="116" spans="1:9" x14ac:dyDescent="0.35">
      <c r="A116" s="1">
        <v>45041</v>
      </c>
      <c r="B116">
        <v>104.585102478496</v>
      </c>
      <c r="C116">
        <v>112.61666277666301</v>
      </c>
      <c r="D116">
        <v>114.237480934354</v>
      </c>
      <c r="E116">
        <v>116.188290539563</v>
      </c>
      <c r="F116">
        <v>116.97985591490099</v>
      </c>
      <c r="G116">
        <v>117.419163645572</v>
      </c>
      <c r="H116">
        <v>118.29397412344299</v>
      </c>
      <c r="I116">
        <v>122.95362125</v>
      </c>
    </row>
    <row r="117" spans="1:9" x14ac:dyDescent="0.35">
      <c r="A117" s="1">
        <v>45042</v>
      </c>
      <c r="B117">
        <v>104.603143091292</v>
      </c>
      <c r="C117">
        <v>112.671607798633</v>
      </c>
      <c r="D117">
        <v>114.291778831486</v>
      </c>
      <c r="E117">
        <v>116.240871726199</v>
      </c>
      <c r="F117">
        <v>117.034684894186</v>
      </c>
      <c r="G117">
        <v>117.488201678145</v>
      </c>
      <c r="H117">
        <v>118.361986162592</v>
      </c>
      <c r="I117">
        <v>123.03652049999999</v>
      </c>
    </row>
    <row r="118" spans="1:9" x14ac:dyDescent="0.35">
      <c r="A118" s="1">
        <v>45043</v>
      </c>
      <c r="B118">
        <v>104.615596344068</v>
      </c>
      <c r="C118">
        <v>112.642580434251</v>
      </c>
      <c r="D118">
        <v>114.25517075398101</v>
      </c>
      <c r="E118">
        <v>116.202036408507</v>
      </c>
      <c r="F118">
        <v>116.99635236096</v>
      </c>
      <c r="G118">
        <v>117.437263287009</v>
      </c>
      <c r="H118">
        <v>118.31076186605399</v>
      </c>
      <c r="I118">
        <v>122.96987725</v>
      </c>
    </row>
    <row r="119" spans="1:9" x14ac:dyDescent="0.35">
      <c r="A119" s="1">
        <v>45044</v>
      </c>
      <c r="B119">
        <v>104.59758285212401</v>
      </c>
      <c r="C119">
        <v>112.637141758558</v>
      </c>
      <c r="D119">
        <v>114.25531128322601</v>
      </c>
      <c r="E119">
        <v>116.204477930566</v>
      </c>
      <c r="F119">
        <v>116.997314567686</v>
      </c>
      <c r="G119">
        <v>117.440394862601</v>
      </c>
      <c r="H119">
        <v>118.31447445540699</v>
      </c>
      <c r="I119">
        <v>122.97698925</v>
      </c>
    </row>
    <row r="120" spans="1:9" x14ac:dyDescent="0.35">
      <c r="A120" s="1">
        <v>45045</v>
      </c>
      <c r="B120">
        <v>104.600310098172</v>
      </c>
      <c r="C120">
        <v>112.643567184766</v>
      </c>
      <c r="D120">
        <v>114.261960337498</v>
      </c>
      <c r="E120">
        <v>116.211298522923</v>
      </c>
      <c r="F120">
        <v>117.004492380786</v>
      </c>
      <c r="G120">
        <v>117.44948582651701</v>
      </c>
      <c r="H120">
        <v>118.32387892919201</v>
      </c>
      <c r="I120">
        <v>122.99070525</v>
      </c>
    </row>
    <row r="121" spans="1:9" x14ac:dyDescent="0.35">
      <c r="A121" s="1">
        <v>45046</v>
      </c>
      <c r="B121">
        <v>104.679214839228</v>
      </c>
      <c r="C121">
        <v>112.78113966820401</v>
      </c>
      <c r="D121">
        <v>114.384130873519</v>
      </c>
      <c r="E121">
        <v>116.32357116688701</v>
      </c>
      <c r="F121">
        <v>117.12495742607101</v>
      </c>
      <c r="G121">
        <v>117.596843040859</v>
      </c>
      <c r="H121">
        <v>118.466821619741</v>
      </c>
      <c r="I121">
        <v>123.15523374999999</v>
      </c>
    </row>
    <row r="122" spans="1:9" x14ac:dyDescent="0.35">
      <c r="A122" s="1">
        <v>45047</v>
      </c>
      <c r="B122">
        <v>104.751200518302</v>
      </c>
      <c r="C122">
        <v>112.998350009539</v>
      </c>
      <c r="D122">
        <v>114.609980935927</v>
      </c>
      <c r="E122">
        <v>116.55387526436699</v>
      </c>
      <c r="F122">
        <v>117.365290705102</v>
      </c>
      <c r="G122">
        <v>117.90239367652801</v>
      </c>
      <c r="H122">
        <v>118.77801544368999</v>
      </c>
      <c r="I122">
        <v>123.56725350000001</v>
      </c>
    </row>
    <row r="123" spans="1:9" x14ac:dyDescent="0.35">
      <c r="A123" s="1">
        <v>45048</v>
      </c>
      <c r="B123">
        <v>105.10513530626</v>
      </c>
      <c r="C123">
        <v>113.523498256726</v>
      </c>
      <c r="D123">
        <v>115.062916739076</v>
      </c>
      <c r="E123">
        <v>116.960794564094</v>
      </c>
      <c r="F123">
        <v>117.807051554764</v>
      </c>
      <c r="G123">
        <v>118.43565513095901</v>
      </c>
      <c r="H123">
        <v>119.29035809573099</v>
      </c>
      <c r="I123">
        <v>124.14196025</v>
      </c>
    </row>
    <row r="124" spans="1:9" x14ac:dyDescent="0.35">
      <c r="A124" s="1">
        <v>45049</v>
      </c>
      <c r="B124">
        <v>105.410824206453</v>
      </c>
      <c r="C124">
        <v>114.015841700378</v>
      </c>
      <c r="D124">
        <v>115.485193139353</v>
      </c>
      <c r="E124">
        <v>117.34021096914</v>
      </c>
      <c r="F124">
        <v>118.21747423501201</v>
      </c>
      <c r="G124">
        <v>118.932989773686</v>
      </c>
      <c r="H124">
        <v>119.769874301999</v>
      </c>
      <c r="I124">
        <v>124.693299</v>
      </c>
    </row>
    <row r="125" spans="1:9" x14ac:dyDescent="0.35">
      <c r="A125" s="1">
        <v>45050</v>
      </c>
      <c r="B125">
        <v>105.72488028690699</v>
      </c>
      <c r="C125">
        <v>114.52923165835401</v>
      </c>
      <c r="D125">
        <v>115.96298939825699</v>
      </c>
      <c r="E125">
        <v>117.797254792635</v>
      </c>
      <c r="F125">
        <v>118.707680927816</v>
      </c>
      <c r="G125">
        <v>119.536933295097</v>
      </c>
      <c r="H125">
        <v>120.36930121430299</v>
      </c>
      <c r="I125">
        <v>125.425073</v>
      </c>
    </row>
    <row r="126" spans="1:9" x14ac:dyDescent="0.35">
      <c r="A126" s="1">
        <v>45051</v>
      </c>
      <c r="B126">
        <v>106.03508239396599</v>
      </c>
      <c r="C126">
        <v>114.978823598497</v>
      </c>
      <c r="D126">
        <v>116.347662829119</v>
      </c>
      <c r="E126">
        <v>118.137781264531</v>
      </c>
      <c r="F126">
        <v>119.077999335819</v>
      </c>
      <c r="G126">
        <v>119.98169677852999</v>
      </c>
      <c r="H126">
        <v>120.79189377365201</v>
      </c>
      <c r="I126">
        <v>125.882019</v>
      </c>
    </row>
    <row r="127" spans="1:9" x14ac:dyDescent="0.35">
      <c r="A127" s="1">
        <v>45052</v>
      </c>
      <c r="B127">
        <v>106.158610146011</v>
      </c>
      <c r="C127">
        <v>115.092809882315</v>
      </c>
      <c r="D127">
        <v>116.427063436962</v>
      </c>
      <c r="E127">
        <v>118.19911750269</v>
      </c>
      <c r="F127">
        <v>119.15036124221</v>
      </c>
      <c r="G127">
        <v>120.06173093555699</v>
      </c>
      <c r="H127">
        <v>120.864410665721</v>
      </c>
      <c r="I127">
        <v>125.948059</v>
      </c>
    </row>
    <row r="128" spans="1:9" x14ac:dyDescent="0.35">
      <c r="A128" s="1">
        <v>45053</v>
      </c>
      <c r="B128">
        <v>106.217954053447</v>
      </c>
      <c r="C128">
        <v>115.13131647952601</v>
      </c>
      <c r="D128">
        <v>116.42431285681999</v>
      </c>
      <c r="E128">
        <v>118.169211223196</v>
      </c>
      <c r="F128">
        <v>119.124269294447</v>
      </c>
      <c r="G128">
        <v>120.01804050609201</v>
      </c>
      <c r="H128">
        <v>120.80497160325901</v>
      </c>
      <c r="I128">
        <v>125.8274725</v>
      </c>
    </row>
    <row r="129" spans="1:9" x14ac:dyDescent="0.35">
      <c r="A129" s="1">
        <v>45054</v>
      </c>
      <c r="B129">
        <v>106.166591187951</v>
      </c>
      <c r="C129">
        <v>115.21669698434</v>
      </c>
      <c r="D129">
        <v>116.557071639854</v>
      </c>
      <c r="E129">
        <v>118.328951310661</v>
      </c>
      <c r="F129">
        <v>119.282989137646</v>
      </c>
      <c r="G129">
        <v>120.23242657372499</v>
      </c>
      <c r="H129">
        <v>121.03511413447799</v>
      </c>
      <c r="I129">
        <v>126.16761025</v>
      </c>
    </row>
    <row r="130" spans="1:9" x14ac:dyDescent="0.35">
      <c r="A130" s="1">
        <v>45055</v>
      </c>
      <c r="B130">
        <v>106.365240180679</v>
      </c>
      <c r="C130">
        <v>115.373158536528</v>
      </c>
      <c r="D130">
        <v>116.653657984723</v>
      </c>
      <c r="E130">
        <v>118.39459619804499</v>
      </c>
      <c r="F130">
        <v>119.36587565614499</v>
      </c>
      <c r="G130">
        <v>120.317553273567</v>
      </c>
      <c r="H130">
        <v>121.10760879384701</v>
      </c>
      <c r="I130">
        <v>126.21561625</v>
      </c>
    </row>
    <row r="131" spans="1:9" x14ac:dyDescent="0.35">
      <c r="A131" s="1">
        <v>45056</v>
      </c>
      <c r="B131">
        <v>106.473272243266</v>
      </c>
      <c r="C131">
        <v>115.72251301773601</v>
      </c>
      <c r="D131">
        <v>117.027169808965</v>
      </c>
      <c r="E131">
        <v>118.77739370225299</v>
      </c>
      <c r="F131">
        <v>119.763686621657</v>
      </c>
      <c r="G131">
        <v>120.824467767869</v>
      </c>
      <c r="H131">
        <v>121.62114095186</v>
      </c>
      <c r="I131">
        <v>126.87944525</v>
      </c>
    </row>
    <row r="132" spans="1:9" x14ac:dyDescent="0.35">
      <c r="A132" s="1">
        <v>45057</v>
      </c>
      <c r="B132">
        <v>106.72188970292</v>
      </c>
      <c r="C132">
        <v>115.94108421496701</v>
      </c>
      <c r="D132">
        <v>117.14325601383401</v>
      </c>
      <c r="E132">
        <v>118.829855078728</v>
      </c>
      <c r="F132">
        <v>119.83616499637399</v>
      </c>
      <c r="G132">
        <v>120.885803269238</v>
      </c>
      <c r="H132">
        <v>121.648428157476</v>
      </c>
      <c r="I132">
        <v>126.808357</v>
      </c>
    </row>
    <row r="133" spans="1:9" x14ac:dyDescent="0.35">
      <c r="A133" s="1">
        <v>45058</v>
      </c>
      <c r="B133">
        <v>106.42443852292401</v>
      </c>
      <c r="C133">
        <v>115.43690146887</v>
      </c>
      <c r="D133">
        <v>116.719643207095</v>
      </c>
      <c r="E133">
        <v>118.461419803672</v>
      </c>
      <c r="F133">
        <v>119.43832479478699</v>
      </c>
      <c r="G133">
        <v>120.406418178151</v>
      </c>
      <c r="H133">
        <v>121.197285001086</v>
      </c>
      <c r="I133">
        <v>126.32597925</v>
      </c>
    </row>
    <row r="134" spans="1:9" x14ac:dyDescent="0.35">
      <c r="A134" s="1">
        <v>45059</v>
      </c>
      <c r="B134">
        <v>106.464986245783</v>
      </c>
      <c r="C134">
        <v>115.617366812589</v>
      </c>
      <c r="D134">
        <v>116.887430063473</v>
      </c>
      <c r="E134">
        <v>118.615061969679</v>
      </c>
      <c r="F134">
        <v>119.59742632131299</v>
      </c>
      <c r="G134">
        <v>120.606034721366</v>
      </c>
      <c r="H134">
        <v>121.38806338740601</v>
      </c>
      <c r="I134">
        <v>126.54549874999999</v>
      </c>
    </row>
    <row r="135" spans="1:9" x14ac:dyDescent="0.35">
      <c r="A135" s="1">
        <v>45060</v>
      </c>
      <c r="B135">
        <v>106.612206714542</v>
      </c>
      <c r="C135">
        <v>115.837938197803</v>
      </c>
      <c r="D135">
        <v>117.080131589339</v>
      </c>
      <c r="E135">
        <v>118.79542912415999</v>
      </c>
      <c r="F135">
        <v>119.793234866476</v>
      </c>
      <c r="G135">
        <v>120.84476227168101</v>
      </c>
      <c r="H135">
        <v>121.624528809133</v>
      </c>
      <c r="I135">
        <v>126.83216950000001</v>
      </c>
    </row>
    <row r="136" spans="1:9" x14ac:dyDescent="0.35">
      <c r="A136" s="1">
        <v>45061</v>
      </c>
      <c r="B136">
        <v>106.609082897836</v>
      </c>
      <c r="C136">
        <v>115.869538056922</v>
      </c>
      <c r="D136">
        <v>117.13957665003301</v>
      </c>
      <c r="E136">
        <v>118.86877048122599</v>
      </c>
      <c r="F136">
        <v>119.867409243851</v>
      </c>
      <c r="G136">
        <v>120.943489551756</v>
      </c>
      <c r="H136">
        <v>121.731661403714</v>
      </c>
      <c r="I136">
        <v>126.99380875</v>
      </c>
    </row>
    <row r="137" spans="1:9" x14ac:dyDescent="0.35">
      <c r="A137" s="1">
        <v>45062</v>
      </c>
      <c r="B137">
        <v>106.946475933998</v>
      </c>
      <c r="C137">
        <v>116.345260119938</v>
      </c>
      <c r="D137">
        <v>117.516591549512</v>
      </c>
      <c r="E137">
        <v>119.18501513030699</v>
      </c>
      <c r="F137">
        <v>120.215657849732</v>
      </c>
      <c r="G137">
        <v>121.354486641752</v>
      </c>
      <c r="H137">
        <v>122.112342275995</v>
      </c>
      <c r="I137">
        <v>127.37617400000001</v>
      </c>
    </row>
    <row r="138" spans="1:9" x14ac:dyDescent="0.35">
      <c r="A138" s="1">
        <v>45063</v>
      </c>
      <c r="B138">
        <v>106.97041758873</v>
      </c>
      <c r="C138">
        <v>116.44822328703999</v>
      </c>
      <c r="D138">
        <v>117.637866433076</v>
      </c>
      <c r="E138">
        <v>119.314677890439</v>
      </c>
      <c r="F138">
        <v>120.349140063234</v>
      </c>
      <c r="G138">
        <v>121.526441078464</v>
      </c>
      <c r="H138">
        <v>122.287732565121</v>
      </c>
      <c r="I138">
        <v>127.601472</v>
      </c>
    </row>
    <row r="139" spans="1:9" x14ac:dyDescent="0.35">
      <c r="A139" s="1">
        <v>45064</v>
      </c>
      <c r="B139">
        <v>106.968218141037</v>
      </c>
      <c r="C139">
        <v>116.358402336607</v>
      </c>
      <c r="D139">
        <v>117.545438623552</v>
      </c>
      <c r="E139">
        <v>119.22402892789501</v>
      </c>
      <c r="F139">
        <v>120.257085802178</v>
      </c>
      <c r="G139">
        <v>121.40812702477299</v>
      </c>
      <c r="H139">
        <v>122.172595392151</v>
      </c>
      <c r="I139">
        <v>127.4661535</v>
      </c>
    </row>
    <row r="140" spans="1:9" x14ac:dyDescent="0.35">
      <c r="A140" s="1">
        <v>45065</v>
      </c>
      <c r="B140">
        <v>106.906160391198</v>
      </c>
      <c r="C140">
        <v>116.177019801453</v>
      </c>
      <c r="D140">
        <v>117.35678498108901</v>
      </c>
      <c r="E140">
        <v>119.033566228453</v>
      </c>
      <c r="F140">
        <v>120.058446208657</v>
      </c>
      <c r="G140">
        <v>121.156168242232</v>
      </c>
      <c r="H140">
        <v>121.91848797444599</v>
      </c>
      <c r="I140">
        <v>127.14227175000001</v>
      </c>
    </row>
    <row r="141" spans="1:9" x14ac:dyDescent="0.35">
      <c r="A141" s="1">
        <v>45066</v>
      </c>
      <c r="B141">
        <v>106.924491021812</v>
      </c>
      <c r="C141">
        <v>116.382018540057</v>
      </c>
      <c r="D141">
        <v>117.564807582274</v>
      </c>
      <c r="E141">
        <v>119.236814896144</v>
      </c>
      <c r="F141">
        <v>120.266322516362</v>
      </c>
      <c r="G141">
        <v>121.42233425753901</v>
      </c>
      <c r="H141">
        <v>122.180527931127</v>
      </c>
      <c r="I141">
        <v>127.4625975</v>
      </c>
    </row>
    <row r="142" spans="1:9" x14ac:dyDescent="0.35">
      <c r="A142" s="1">
        <v>45067</v>
      </c>
      <c r="B142">
        <v>106.902741357002</v>
      </c>
      <c r="C142">
        <v>116.229037210418</v>
      </c>
      <c r="D142">
        <v>117.422039605251</v>
      </c>
      <c r="E142">
        <v>119.106810684286</v>
      </c>
      <c r="F142">
        <v>120.13282206593399</v>
      </c>
      <c r="G142">
        <v>121.25404789038301</v>
      </c>
      <c r="H142">
        <v>122.02109389602499</v>
      </c>
      <c r="I142">
        <v>127.28330525</v>
      </c>
    </row>
    <row r="143" spans="1:9" x14ac:dyDescent="0.35">
      <c r="A143" s="1">
        <v>45068</v>
      </c>
      <c r="B143">
        <v>106.784867003806</v>
      </c>
      <c r="C143">
        <v>115.983694361269</v>
      </c>
      <c r="D143">
        <v>117.18067796234899</v>
      </c>
      <c r="E143">
        <v>118.865689136906</v>
      </c>
      <c r="F143">
        <v>119.87773276620599</v>
      </c>
      <c r="G143">
        <v>120.93411316021501</v>
      </c>
      <c r="H143">
        <v>121.69813884592</v>
      </c>
      <c r="I143">
        <v>126.874905</v>
      </c>
    </row>
    <row r="144" spans="1:9" x14ac:dyDescent="0.35">
      <c r="A144" s="1">
        <v>45069</v>
      </c>
      <c r="B144">
        <v>106.691715503976</v>
      </c>
      <c r="C144">
        <v>115.995802826548</v>
      </c>
      <c r="D144">
        <v>117.228514662815</v>
      </c>
      <c r="E144">
        <v>118.930300401514</v>
      </c>
      <c r="F144">
        <v>119.93571860602501</v>
      </c>
      <c r="G144">
        <v>121.01968045270699</v>
      </c>
      <c r="H144">
        <v>121.789121808579</v>
      </c>
      <c r="I144">
        <v>127.001524</v>
      </c>
    </row>
    <row r="145" spans="1:9" x14ac:dyDescent="0.35">
      <c r="A145" s="1">
        <v>45070</v>
      </c>
      <c r="B145">
        <v>106.52474877736699</v>
      </c>
      <c r="C145">
        <v>115.59157698485799</v>
      </c>
      <c r="D145">
        <v>116.85320439295501</v>
      </c>
      <c r="E145">
        <v>118.58409788093</v>
      </c>
      <c r="F145">
        <v>119.57144757145799</v>
      </c>
      <c r="G145">
        <v>120.56826011532701</v>
      </c>
      <c r="H145">
        <v>121.356415124205</v>
      </c>
      <c r="I145">
        <v>126.520067</v>
      </c>
    </row>
    <row r="146" spans="1:9" x14ac:dyDescent="0.35">
      <c r="A146" s="1">
        <v>45071</v>
      </c>
      <c r="B146">
        <v>106.560129506755</v>
      </c>
      <c r="C146">
        <v>115.733216691427</v>
      </c>
      <c r="D146">
        <v>116.985403181603</v>
      </c>
      <c r="E146">
        <v>118.703710130654</v>
      </c>
      <c r="F146">
        <v>119.695294543036</v>
      </c>
      <c r="G146">
        <v>120.722997670789</v>
      </c>
      <c r="H146">
        <v>121.50191407882799</v>
      </c>
      <c r="I146">
        <v>126.675642</v>
      </c>
    </row>
    <row r="147" spans="1:9" x14ac:dyDescent="0.35">
      <c r="A147" s="1">
        <v>45072</v>
      </c>
      <c r="B147">
        <v>106.45619035945199</v>
      </c>
      <c r="C147">
        <v>115.457389427575</v>
      </c>
      <c r="D147">
        <v>116.71941524253999</v>
      </c>
      <c r="E147">
        <v>118.445562197391</v>
      </c>
      <c r="F147">
        <v>119.42423810677001</v>
      </c>
      <c r="G147">
        <v>120.382650148975</v>
      </c>
      <c r="H147">
        <v>121.163567115427</v>
      </c>
      <c r="I147">
        <v>126.252224</v>
      </c>
    </row>
    <row r="148" spans="1:9" x14ac:dyDescent="0.35">
      <c r="A148" s="1">
        <v>45073</v>
      </c>
      <c r="B148">
        <v>106.295970428449</v>
      </c>
      <c r="C148">
        <v>115.26987781098499</v>
      </c>
      <c r="D148">
        <v>116.555180791853</v>
      </c>
      <c r="E148">
        <v>118.295995646956</v>
      </c>
      <c r="F148">
        <v>119.259539423391</v>
      </c>
      <c r="G148">
        <v>120.185671726553</v>
      </c>
      <c r="H148">
        <v>120.971809695668</v>
      </c>
      <c r="I148">
        <v>126.03172025000001</v>
      </c>
    </row>
    <row r="149" spans="1:9" x14ac:dyDescent="0.35">
      <c r="A149" s="1">
        <v>45074</v>
      </c>
      <c r="B149">
        <v>106.122906415812</v>
      </c>
      <c r="C149">
        <v>114.974654964794</v>
      </c>
      <c r="D149">
        <v>116.308240696092</v>
      </c>
      <c r="E149">
        <v>118.080767788354</v>
      </c>
      <c r="F149">
        <v>119.02707136134499</v>
      </c>
      <c r="G149">
        <v>119.90542969292299</v>
      </c>
      <c r="H149">
        <v>120.70774889514399</v>
      </c>
      <c r="I149">
        <v>125.74939925</v>
      </c>
    </row>
    <row r="150" spans="1:9" x14ac:dyDescent="0.35">
      <c r="A150" s="1">
        <v>45075</v>
      </c>
      <c r="B150">
        <v>106.04629567204999</v>
      </c>
      <c r="C150">
        <v>114.894773996258</v>
      </c>
      <c r="D150">
        <v>116.244833152114</v>
      </c>
      <c r="E150">
        <v>118.02648457583101</v>
      </c>
      <c r="F150">
        <v>118.96573690392199</v>
      </c>
      <c r="G150">
        <v>119.834136592794</v>
      </c>
      <c r="H150">
        <v>120.639983532315</v>
      </c>
      <c r="I150">
        <v>125.67672349999999</v>
      </c>
    </row>
    <row r="151" spans="1:9" x14ac:dyDescent="0.35">
      <c r="A151" s="1">
        <v>45076</v>
      </c>
      <c r="B151">
        <v>105.98990620878099</v>
      </c>
      <c r="C151">
        <v>114.789515911522</v>
      </c>
      <c r="D151">
        <v>116.139421748749</v>
      </c>
      <c r="E151">
        <v>117.921553339976</v>
      </c>
      <c r="F151">
        <v>118.85452517037</v>
      </c>
      <c r="G151">
        <v>119.695115580031</v>
      </c>
      <c r="H151">
        <v>120.500058084283</v>
      </c>
      <c r="I151">
        <v>125.4990505</v>
      </c>
    </row>
    <row r="152" spans="1:9" x14ac:dyDescent="0.35">
      <c r="A152" s="1">
        <v>45077</v>
      </c>
      <c r="B152">
        <v>105.957197182592</v>
      </c>
      <c r="C152">
        <v>114.819078318992</v>
      </c>
      <c r="D152">
        <v>116.190792330124</v>
      </c>
      <c r="E152">
        <v>117.982455875619</v>
      </c>
      <c r="F152">
        <v>118.913628867374</v>
      </c>
      <c r="G152">
        <v>119.775934781841</v>
      </c>
      <c r="H152">
        <v>120.58492412650401</v>
      </c>
      <c r="I152">
        <v>125.620018</v>
      </c>
    </row>
    <row r="153" spans="1:9" x14ac:dyDescent="0.35">
      <c r="A153" s="1">
        <v>45078</v>
      </c>
      <c r="B153">
        <v>105.855767175575</v>
      </c>
      <c r="C153">
        <v>114.421467912742</v>
      </c>
      <c r="D153">
        <v>115.771312695652</v>
      </c>
      <c r="E153">
        <v>117.55458539831901</v>
      </c>
      <c r="F153">
        <v>118.47009978145201</v>
      </c>
      <c r="G153">
        <v>119.20949907399999</v>
      </c>
      <c r="H153">
        <v>120.010696757104</v>
      </c>
      <c r="I153">
        <v>124.87011475</v>
      </c>
    </row>
    <row r="154" spans="1:9" x14ac:dyDescent="0.35">
      <c r="A154" s="1">
        <v>45079</v>
      </c>
      <c r="B154">
        <v>105.446224926889</v>
      </c>
      <c r="C154">
        <v>114.026064853581</v>
      </c>
      <c r="D154">
        <v>115.507388524158</v>
      </c>
      <c r="E154">
        <v>117.369741725061</v>
      </c>
      <c r="F154">
        <v>118.25011804415</v>
      </c>
      <c r="G154">
        <v>118.973584672494</v>
      </c>
      <c r="H154">
        <v>119.814582200243</v>
      </c>
      <c r="I154">
        <v>124.751592</v>
      </c>
    </row>
    <row r="155" spans="1:9" x14ac:dyDescent="0.35">
      <c r="A155" s="1">
        <v>45080</v>
      </c>
      <c r="B155">
        <v>105.529376270098</v>
      </c>
      <c r="C155">
        <v>113.979150559972</v>
      </c>
      <c r="D155">
        <v>115.395411176038</v>
      </c>
      <c r="E155">
        <v>117.22015901553701</v>
      </c>
      <c r="F155">
        <v>118.104387590293</v>
      </c>
      <c r="G155">
        <v>118.771489690422</v>
      </c>
      <c r="H155">
        <v>119.592349718511</v>
      </c>
      <c r="I155">
        <v>124.41583575</v>
      </c>
    </row>
    <row r="156" spans="1:9" x14ac:dyDescent="0.35">
      <c r="A156" s="1">
        <v>45081</v>
      </c>
      <c r="B156">
        <v>105.34981054471901</v>
      </c>
      <c r="C156">
        <v>113.815439652253</v>
      </c>
      <c r="D156">
        <v>115.292867254597</v>
      </c>
      <c r="E156">
        <v>117.15347405237399</v>
      </c>
      <c r="F156">
        <v>118.022334282</v>
      </c>
      <c r="G156">
        <v>118.686825952758</v>
      </c>
      <c r="H156">
        <v>119.52453244514</v>
      </c>
      <c r="I156">
        <v>124.3808155</v>
      </c>
    </row>
    <row r="157" spans="1:9" x14ac:dyDescent="0.35">
      <c r="A157" s="1">
        <v>45082</v>
      </c>
      <c r="B157">
        <v>105.355183867435</v>
      </c>
      <c r="C157">
        <v>113.907325571429</v>
      </c>
      <c r="D157">
        <v>115.407157658024</v>
      </c>
      <c r="E157">
        <v>117.28178070933799</v>
      </c>
      <c r="F157">
        <v>118.153563054367</v>
      </c>
      <c r="G157">
        <v>118.85857261710601</v>
      </c>
      <c r="H157">
        <v>119.70499987062399</v>
      </c>
      <c r="I157">
        <v>124.629672</v>
      </c>
    </row>
    <row r="158" spans="1:9" x14ac:dyDescent="0.35">
      <c r="A158" s="1">
        <v>45083</v>
      </c>
      <c r="B158">
        <v>105.60393860769901</v>
      </c>
      <c r="C158">
        <v>114.25110119172599</v>
      </c>
      <c r="D158">
        <v>115.678048733447</v>
      </c>
      <c r="E158">
        <v>117.50520804388201</v>
      </c>
      <c r="F158">
        <v>118.40009966368601</v>
      </c>
      <c r="G158">
        <v>119.14787535149</v>
      </c>
      <c r="H158">
        <v>119.96981792557401</v>
      </c>
      <c r="I158">
        <v>124.88837100000001</v>
      </c>
    </row>
    <row r="159" spans="1:9" x14ac:dyDescent="0.35">
      <c r="A159" s="1">
        <v>45084</v>
      </c>
      <c r="B159">
        <v>105.561175597906</v>
      </c>
      <c r="C159">
        <v>114.159144588473</v>
      </c>
      <c r="D159">
        <v>115.604019858462</v>
      </c>
      <c r="E159">
        <v>117.444779507916</v>
      </c>
      <c r="F159">
        <v>118.33553466663599</v>
      </c>
      <c r="G159">
        <v>119.070526832399</v>
      </c>
      <c r="H159">
        <v>119.901110445534</v>
      </c>
      <c r="I159">
        <v>124.83039549999999</v>
      </c>
    </row>
    <row r="160" spans="1:9" x14ac:dyDescent="0.35">
      <c r="A160" s="1">
        <v>45085</v>
      </c>
      <c r="B160">
        <v>105.542538544225</v>
      </c>
      <c r="C160">
        <v>114.088528335313</v>
      </c>
      <c r="D160">
        <v>115.525118655417</v>
      </c>
      <c r="E160">
        <v>117.359759570416</v>
      </c>
      <c r="F160">
        <v>118.247310464214</v>
      </c>
      <c r="G160">
        <v>118.95688596644401</v>
      </c>
      <c r="H160">
        <v>119.782637245941</v>
      </c>
      <c r="I160">
        <v>124.6630095</v>
      </c>
    </row>
    <row r="161" spans="1:9" x14ac:dyDescent="0.35">
      <c r="A161" s="1">
        <v>45086</v>
      </c>
      <c r="B161">
        <v>105.427450002974</v>
      </c>
      <c r="C161">
        <v>113.888781375392</v>
      </c>
      <c r="D161">
        <v>115.342094714789</v>
      </c>
      <c r="E161">
        <v>117.187990480249</v>
      </c>
      <c r="F161">
        <v>118.063452919838</v>
      </c>
      <c r="G161">
        <v>118.730815614428</v>
      </c>
      <c r="H161">
        <v>119.560827170642</v>
      </c>
      <c r="I161">
        <v>124.39945274999999</v>
      </c>
    </row>
    <row r="162" spans="1:9" x14ac:dyDescent="0.35">
      <c r="A162" s="1">
        <v>45087</v>
      </c>
      <c r="B162">
        <v>105.131991122196</v>
      </c>
      <c r="C162">
        <v>113.367667798714</v>
      </c>
      <c r="D162">
        <v>114.868674824553</v>
      </c>
      <c r="E162">
        <v>116.74438923686201</v>
      </c>
      <c r="F162">
        <v>117.588493506738</v>
      </c>
      <c r="G162">
        <v>118.146765269903</v>
      </c>
      <c r="H162">
        <v>118.98722823145199</v>
      </c>
      <c r="I162">
        <v>123.7105095</v>
      </c>
    </row>
    <row r="163" spans="1:9" x14ac:dyDescent="0.35">
      <c r="A163" s="1">
        <v>45088</v>
      </c>
      <c r="B163">
        <v>104.94857692833</v>
      </c>
      <c r="C163">
        <v>113.18240129642101</v>
      </c>
      <c r="D163">
        <v>114.737660461001</v>
      </c>
      <c r="E163">
        <v>116.64831229562699</v>
      </c>
      <c r="F163">
        <v>117.476789332937</v>
      </c>
      <c r="G163">
        <v>118.024080188889</v>
      </c>
      <c r="H163">
        <v>118.88346448485299</v>
      </c>
      <c r="I163">
        <v>123.64637449999999</v>
      </c>
    </row>
    <row r="164" spans="1:9" x14ac:dyDescent="0.35">
      <c r="A164" s="1">
        <v>45089</v>
      </c>
      <c r="B164">
        <v>105.054036712507</v>
      </c>
      <c r="C164">
        <v>113.4427073592</v>
      </c>
      <c r="D164">
        <v>114.991129818286</v>
      </c>
      <c r="E164">
        <v>116.89613934208199</v>
      </c>
      <c r="F164">
        <v>117.737438759822</v>
      </c>
      <c r="G164">
        <v>118.35122405265901</v>
      </c>
      <c r="H164">
        <v>119.20981777064399</v>
      </c>
      <c r="I164">
        <v>124.05159974999999</v>
      </c>
    </row>
    <row r="165" spans="1:9" x14ac:dyDescent="0.35">
      <c r="A165" s="1">
        <v>45090</v>
      </c>
      <c r="B165">
        <v>105.32736998990001</v>
      </c>
      <c r="C165">
        <v>113.854277508683</v>
      </c>
      <c r="D165">
        <v>115.341217637578</v>
      </c>
      <c r="E165">
        <v>117.20511182558501</v>
      </c>
      <c r="F165">
        <v>118.072905657539</v>
      </c>
      <c r="G165">
        <v>118.75457456118301</v>
      </c>
      <c r="H165">
        <v>119.592423443033</v>
      </c>
      <c r="I165">
        <v>124.46539749999999</v>
      </c>
    </row>
    <row r="166" spans="1:9" x14ac:dyDescent="0.35">
      <c r="A166" s="1">
        <v>45091</v>
      </c>
      <c r="B166">
        <v>105.36147847398399</v>
      </c>
      <c r="C166">
        <v>113.853690144749</v>
      </c>
      <c r="D166">
        <v>115.331618916815</v>
      </c>
      <c r="E166">
        <v>117.193822754034</v>
      </c>
      <c r="F166">
        <v>118.064631026931</v>
      </c>
      <c r="G166">
        <v>118.74087631392101</v>
      </c>
      <c r="H166">
        <v>119.58124545902</v>
      </c>
      <c r="I166">
        <v>124.46333375</v>
      </c>
    </row>
    <row r="167" spans="1:9" x14ac:dyDescent="0.35">
      <c r="A167" s="1">
        <v>45092</v>
      </c>
      <c r="B167">
        <v>105.450690630049</v>
      </c>
      <c r="C167">
        <v>113.977367135394</v>
      </c>
      <c r="D167">
        <v>115.44392775501601</v>
      </c>
      <c r="E167">
        <v>117.299531141323</v>
      </c>
      <c r="F167">
        <v>118.17923829760301</v>
      </c>
      <c r="G167">
        <v>118.880443589138</v>
      </c>
      <c r="H167">
        <v>119.71856383821</v>
      </c>
      <c r="I167">
        <v>124.6255445</v>
      </c>
    </row>
    <row r="168" spans="1:9" x14ac:dyDescent="0.35">
      <c r="A168" s="1">
        <v>45093</v>
      </c>
      <c r="B168">
        <v>105.478665010299</v>
      </c>
      <c r="C168">
        <v>113.997802022145</v>
      </c>
      <c r="D168">
        <v>115.450438408045</v>
      </c>
      <c r="E168">
        <v>117.295285463396</v>
      </c>
      <c r="F168">
        <v>118.17666094102</v>
      </c>
      <c r="G168">
        <v>118.872714617105</v>
      </c>
      <c r="H168">
        <v>119.702887460653</v>
      </c>
      <c r="I168">
        <v>124.57655425</v>
      </c>
    </row>
    <row r="169" spans="1:9" x14ac:dyDescent="0.35">
      <c r="A169" s="1">
        <v>45094</v>
      </c>
      <c r="B169">
        <v>105.373034650958</v>
      </c>
      <c r="C169">
        <v>113.822363504427</v>
      </c>
      <c r="D169">
        <v>115.289399294104</v>
      </c>
      <c r="E169">
        <v>117.14374753600499</v>
      </c>
      <c r="F169">
        <v>118.01417682588399</v>
      </c>
      <c r="G169">
        <v>118.673178513884</v>
      </c>
      <c r="H169">
        <v>119.507133444857</v>
      </c>
      <c r="I169">
        <v>124.34503325</v>
      </c>
    </row>
    <row r="170" spans="1:9" x14ac:dyDescent="0.35">
      <c r="A170" s="1">
        <v>45095</v>
      </c>
      <c r="B170">
        <v>105.28911406135499</v>
      </c>
      <c r="C170">
        <v>113.720545005796</v>
      </c>
      <c r="D170">
        <v>115.21001379305299</v>
      </c>
      <c r="E170">
        <v>117.078275382366</v>
      </c>
      <c r="F170">
        <v>117.941003430721</v>
      </c>
      <c r="G170">
        <v>118.588100267733</v>
      </c>
      <c r="H170">
        <v>119.428738624473</v>
      </c>
      <c r="I170">
        <v>124.26927775</v>
      </c>
    </row>
    <row r="171" spans="1:9" x14ac:dyDescent="0.35">
      <c r="A171" s="1">
        <v>45096</v>
      </c>
      <c r="B171">
        <v>105.24825979872701</v>
      </c>
      <c r="C171">
        <v>113.66604777454999</v>
      </c>
      <c r="D171">
        <v>115.164573150818</v>
      </c>
      <c r="E171">
        <v>117.038433934216</v>
      </c>
      <c r="F171">
        <v>117.897302107965</v>
      </c>
      <c r="G171">
        <v>118.53603840625399</v>
      </c>
      <c r="H171">
        <v>119.37953333065499</v>
      </c>
      <c r="I171">
        <v>124.21549324999999</v>
      </c>
    </row>
    <row r="172" spans="1:9" x14ac:dyDescent="0.35">
      <c r="A172" s="1">
        <v>45097</v>
      </c>
      <c r="B172">
        <v>105.256123087181</v>
      </c>
      <c r="C172">
        <v>113.687081561139</v>
      </c>
      <c r="D172">
        <v>115.19466858273201</v>
      </c>
      <c r="E172">
        <v>117.074101875745</v>
      </c>
      <c r="F172">
        <v>117.934259383563</v>
      </c>
      <c r="G172">
        <v>118.584223031569</v>
      </c>
      <c r="H172">
        <v>119.431416010115</v>
      </c>
      <c r="I172">
        <v>124.29248699999999</v>
      </c>
    </row>
    <row r="173" spans="1:9" x14ac:dyDescent="0.35">
      <c r="A173" s="1">
        <v>45098</v>
      </c>
      <c r="B173">
        <v>105.317421284099</v>
      </c>
      <c r="C173">
        <v>113.687781270496</v>
      </c>
      <c r="D173">
        <v>115.149587601988</v>
      </c>
      <c r="E173">
        <v>117.000532277972</v>
      </c>
      <c r="F173">
        <v>117.863796317527</v>
      </c>
      <c r="G173">
        <v>118.482730593102</v>
      </c>
      <c r="H173">
        <v>119.312138673799</v>
      </c>
      <c r="I173">
        <v>124.08442925</v>
      </c>
    </row>
    <row r="174" spans="1:9" x14ac:dyDescent="0.35">
      <c r="A174" s="1">
        <v>45099</v>
      </c>
      <c r="B174">
        <v>105.136951683981</v>
      </c>
      <c r="C174">
        <v>113.56667762791</v>
      </c>
      <c r="D174">
        <v>115.086446220616</v>
      </c>
      <c r="E174">
        <v>116.97259979111701</v>
      </c>
      <c r="F174">
        <v>117.821676759033</v>
      </c>
      <c r="G174">
        <v>118.449723858442</v>
      </c>
      <c r="H174">
        <v>119.29866874838601</v>
      </c>
      <c r="I174">
        <v>124.13132400000001</v>
      </c>
    </row>
    <row r="175" spans="1:9" x14ac:dyDescent="0.35">
      <c r="A175" s="1">
        <v>45100</v>
      </c>
      <c r="B175">
        <v>105.26371540464299</v>
      </c>
      <c r="C175">
        <v>113.662061401703</v>
      </c>
      <c r="D175">
        <v>115.147975952651</v>
      </c>
      <c r="E175">
        <v>117.01142084689999</v>
      </c>
      <c r="F175">
        <v>117.870513004328</v>
      </c>
      <c r="G175">
        <v>118.498153987938</v>
      </c>
      <c r="H175">
        <v>119.33396689512</v>
      </c>
      <c r="I175">
        <v>124.14018225</v>
      </c>
    </row>
    <row r="176" spans="1:9" x14ac:dyDescent="0.35">
      <c r="A176" s="1">
        <v>45101</v>
      </c>
      <c r="B176">
        <v>105.187952493377</v>
      </c>
      <c r="C176">
        <v>113.46494573434001</v>
      </c>
      <c r="D176">
        <v>114.972658123252</v>
      </c>
      <c r="E176">
        <v>116.85814520733101</v>
      </c>
      <c r="F176">
        <v>117.709480289693</v>
      </c>
      <c r="G176">
        <v>118.300489577706</v>
      </c>
      <c r="H176">
        <v>119.150464588551</v>
      </c>
      <c r="I176">
        <v>123.94330050000001</v>
      </c>
    </row>
    <row r="177" spans="1:9" x14ac:dyDescent="0.35">
      <c r="A177" s="1">
        <v>45102</v>
      </c>
      <c r="B177">
        <v>104.952778797924</v>
      </c>
      <c r="C177">
        <v>113.159802059816</v>
      </c>
      <c r="D177">
        <v>114.724480016996</v>
      </c>
      <c r="E177">
        <v>116.642280800214</v>
      </c>
      <c r="F177">
        <v>117.47125333295401</v>
      </c>
      <c r="G177">
        <v>118.018010341389</v>
      </c>
      <c r="H177">
        <v>118.883772249541</v>
      </c>
      <c r="I177">
        <v>123.66752</v>
      </c>
    </row>
    <row r="178" spans="1:9" x14ac:dyDescent="0.35">
      <c r="A178" s="1">
        <v>45103</v>
      </c>
      <c r="B178">
        <v>105.098234605372</v>
      </c>
      <c r="C178">
        <v>113.54161560678099</v>
      </c>
      <c r="D178">
        <v>115.084369572626</v>
      </c>
      <c r="E178">
        <v>116.98612874205099</v>
      </c>
      <c r="F178">
        <v>117.832595520533</v>
      </c>
      <c r="G178">
        <v>118.469939467941</v>
      </c>
      <c r="H178">
        <v>119.327681912592</v>
      </c>
      <c r="I178">
        <v>124.19771325000001</v>
      </c>
    </row>
    <row r="179" spans="1:9" x14ac:dyDescent="0.35">
      <c r="A179" s="1">
        <v>45104</v>
      </c>
      <c r="B179">
        <v>105.436884631765</v>
      </c>
      <c r="C179">
        <v>114.01824460108099</v>
      </c>
      <c r="D179">
        <v>115.480498815416</v>
      </c>
      <c r="E179">
        <v>117.330809337727</v>
      </c>
      <c r="F179">
        <v>118.20979219570501</v>
      </c>
      <c r="G179">
        <v>118.920040358862</v>
      </c>
      <c r="H179">
        <v>119.754005895663</v>
      </c>
      <c r="I179">
        <v>124.661676</v>
      </c>
    </row>
    <row r="180" spans="1:9" x14ac:dyDescent="0.35">
      <c r="A180" s="1">
        <v>45105</v>
      </c>
      <c r="B180">
        <v>105.259505750103</v>
      </c>
      <c r="C180">
        <v>113.532762445863</v>
      </c>
      <c r="D180">
        <v>115.01008353680299</v>
      </c>
      <c r="E180">
        <v>116.869120352122</v>
      </c>
      <c r="F180">
        <v>117.72507913228399</v>
      </c>
      <c r="G180">
        <v>118.309653863836</v>
      </c>
      <c r="H180">
        <v>119.141593165298</v>
      </c>
      <c r="I180">
        <v>123.8773875</v>
      </c>
    </row>
    <row r="181" spans="1:9" x14ac:dyDescent="0.35">
      <c r="A181" s="1">
        <v>45106</v>
      </c>
      <c r="B181">
        <v>105.292108940969</v>
      </c>
      <c r="C181">
        <v>113.862052802588</v>
      </c>
      <c r="D181">
        <v>115.36106423459201</v>
      </c>
      <c r="E181">
        <v>117.23087166439601</v>
      </c>
      <c r="F181">
        <v>118.096250240933</v>
      </c>
      <c r="G181">
        <v>118.78870826360099</v>
      </c>
      <c r="H181">
        <v>119.628385473072</v>
      </c>
      <c r="I181">
        <v>124.51299075</v>
      </c>
    </row>
    <row r="182" spans="1:9" x14ac:dyDescent="0.35">
      <c r="A182" s="1">
        <v>45107</v>
      </c>
      <c r="B182">
        <v>105.14482737751</v>
      </c>
      <c r="C182">
        <v>113.361259979953</v>
      </c>
      <c r="D182">
        <v>114.87754088719601</v>
      </c>
      <c r="E182">
        <v>116.770746355688</v>
      </c>
      <c r="F182">
        <v>117.61745997405799</v>
      </c>
      <c r="G182">
        <v>118.18659405003299</v>
      </c>
      <c r="H182">
        <v>119.04203527997601</v>
      </c>
      <c r="I182">
        <v>123.82452375</v>
      </c>
    </row>
    <row r="183" spans="1:9" x14ac:dyDescent="0.35">
      <c r="A183" s="1">
        <v>45108</v>
      </c>
      <c r="B183">
        <v>105.161985670715</v>
      </c>
      <c r="C183">
        <v>113.58474725276599</v>
      </c>
      <c r="D183">
        <v>115.10749274389801</v>
      </c>
      <c r="E183">
        <v>116.99362595934799</v>
      </c>
      <c r="F183">
        <v>117.844497335602</v>
      </c>
      <c r="G183">
        <v>118.477073945738</v>
      </c>
      <c r="H183">
        <v>119.323240397568</v>
      </c>
      <c r="I183">
        <v>124.14659575</v>
      </c>
    </row>
    <row r="184" spans="1:9" x14ac:dyDescent="0.35">
      <c r="A184" s="1">
        <v>45109</v>
      </c>
      <c r="B184">
        <v>105.195980149109</v>
      </c>
      <c r="C184">
        <v>113.537789728306</v>
      </c>
      <c r="D184">
        <v>115.01902364304399</v>
      </c>
      <c r="E184">
        <v>116.883710041303</v>
      </c>
      <c r="F184">
        <v>117.73585616370499</v>
      </c>
      <c r="G184">
        <v>118.33001141816101</v>
      </c>
      <c r="H184">
        <v>119.16806178781999</v>
      </c>
      <c r="I184">
        <v>123.94276075000001</v>
      </c>
    </row>
    <row r="185" spans="1:9" x14ac:dyDescent="0.35">
      <c r="A185" s="1">
        <v>45110</v>
      </c>
      <c r="B185">
        <v>105.034577728925</v>
      </c>
      <c r="C185">
        <v>113.35284254135</v>
      </c>
      <c r="D185">
        <v>114.882772507623</v>
      </c>
      <c r="E185">
        <v>116.772301131007</v>
      </c>
      <c r="F185">
        <v>117.609181826427</v>
      </c>
      <c r="G185">
        <v>118.18408197328</v>
      </c>
      <c r="H185">
        <v>119.031331922582</v>
      </c>
      <c r="I185">
        <v>123.795917</v>
      </c>
    </row>
    <row r="186" spans="1:9" x14ac:dyDescent="0.35">
      <c r="A186" s="1">
        <v>45111</v>
      </c>
      <c r="B186">
        <v>105.09753813911</v>
      </c>
      <c r="C186">
        <v>113.413515755302</v>
      </c>
      <c r="D186">
        <v>114.943215921293</v>
      </c>
      <c r="E186">
        <v>116.839061174549</v>
      </c>
      <c r="F186">
        <v>117.682742256273</v>
      </c>
      <c r="G186">
        <v>118.275271643986</v>
      </c>
      <c r="H186">
        <v>119.128807476585</v>
      </c>
      <c r="I186">
        <v>123.93269600000001</v>
      </c>
    </row>
    <row r="187" spans="1:9" x14ac:dyDescent="0.35">
      <c r="A187" s="1">
        <v>45112</v>
      </c>
      <c r="B187">
        <v>105.053206827083</v>
      </c>
      <c r="C187">
        <v>113.40712037466</v>
      </c>
      <c r="D187">
        <v>114.96748207671099</v>
      </c>
      <c r="E187">
        <v>116.881192734799</v>
      </c>
      <c r="F187">
        <v>117.72229624809501</v>
      </c>
      <c r="G187">
        <v>118.333368391702</v>
      </c>
      <c r="H187">
        <v>119.19797504872</v>
      </c>
      <c r="I187">
        <v>124.05286975</v>
      </c>
    </row>
    <row r="188" spans="1:9" x14ac:dyDescent="0.35">
      <c r="A188" s="1">
        <v>45113</v>
      </c>
      <c r="B188">
        <v>105.217541837778</v>
      </c>
      <c r="C188">
        <v>113.46055829320601</v>
      </c>
      <c r="D188">
        <v>114.936201704279</v>
      </c>
      <c r="E188">
        <v>116.80251675556499</v>
      </c>
      <c r="F188">
        <v>117.655269969694</v>
      </c>
      <c r="G188">
        <v>118.22449037400899</v>
      </c>
      <c r="H188">
        <v>119.06486436014001</v>
      </c>
      <c r="I188">
        <v>123.81544325</v>
      </c>
    </row>
    <row r="189" spans="1:9" x14ac:dyDescent="0.35">
      <c r="A189" s="1">
        <v>45114</v>
      </c>
      <c r="B189">
        <v>105.109921842543</v>
      </c>
      <c r="C189">
        <v>113.52061593867499</v>
      </c>
      <c r="D189">
        <v>115.06174414365501</v>
      </c>
      <c r="E189">
        <v>116.954736198112</v>
      </c>
      <c r="F189">
        <v>117.80021994980901</v>
      </c>
      <c r="G189">
        <v>118.425338372578</v>
      </c>
      <c r="H189">
        <v>119.272427507098</v>
      </c>
      <c r="I189">
        <v>124.08392125</v>
      </c>
    </row>
    <row r="190" spans="1:9" x14ac:dyDescent="0.35">
      <c r="A190" s="1">
        <v>45115</v>
      </c>
      <c r="B190">
        <v>104.94558666230699</v>
      </c>
      <c r="C190">
        <v>113.058642074234</v>
      </c>
      <c r="D190">
        <v>114.59398402644</v>
      </c>
      <c r="E190">
        <v>116.492800203828</v>
      </c>
      <c r="F190">
        <v>117.31795526589499</v>
      </c>
      <c r="G190">
        <v>117.816785728919</v>
      </c>
      <c r="H190">
        <v>118.66779887164699</v>
      </c>
      <c r="I190">
        <v>123.34493999999999</v>
      </c>
    </row>
    <row r="191" spans="1:9" x14ac:dyDescent="0.35">
      <c r="A191" s="1">
        <v>45116</v>
      </c>
      <c r="B191">
        <v>104.725846290416</v>
      </c>
      <c r="C191">
        <v>112.876803250398</v>
      </c>
      <c r="D191">
        <v>114.47560005814699</v>
      </c>
      <c r="E191">
        <v>116.415183856767</v>
      </c>
      <c r="F191">
        <v>117.222457707787</v>
      </c>
      <c r="G191">
        <v>117.719111079301</v>
      </c>
      <c r="H191">
        <v>118.59310744626001</v>
      </c>
      <c r="I191">
        <v>123.33004925</v>
      </c>
    </row>
    <row r="192" spans="1:9" x14ac:dyDescent="0.35">
      <c r="A192" s="1">
        <v>45117</v>
      </c>
      <c r="B192">
        <v>104.866865116396</v>
      </c>
      <c r="C192">
        <v>113.05103261861299</v>
      </c>
      <c r="D192">
        <v>114.595911967329</v>
      </c>
      <c r="E192">
        <v>116.494306373421</v>
      </c>
      <c r="F192">
        <v>117.31267414896899</v>
      </c>
      <c r="G192">
        <v>117.816247137948</v>
      </c>
      <c r="H192">
        <v>118.662740435016</v>
      </c>
      <c r="I192">
        <v>123.32947775</v>
      </c>
    </row>
    <row r="193" spans="1:9" x14ac:dyDescent="0.35">
      <c r="A193" s="1">
        <v>45118</v>
      </c>
      <c r="B193">
        <v>104.899713855041</v>
      </c>
      <c r="C193">
        <v>113.3185188831</v>
      </c>
      <c r="D193">
        <v>114.928749214571</v>
      </c>
      <c r="E193">
        <v>116.871492502767</v>
      </c>
      <c r="F193">
        <v>117.700511019815</v>
      </c>
      <c r="G193">
        <v>118.32326928462</v>
      </c>
      <c r="H193">
        <v>119.202485584792</v>
      </c>
      <c r="I193">
        <v>124.112782</v>
      </c>
    </row>
    <row r="194" spans="1:9" x14ac:dyDescent="0.35">
      <c r="A194" s="1">
        <v>45119</v>
      </c>
      <c r="B194">
        <v>105.43814722453401</v>
      </c>
      <c r="C194">
        <v>113.97335302318901</v>
      </c>
      <c r="D194">
        <v>115.439814110442</v>
      </c>
      <c r="E194">
        <v>117.295893218732</v>
      </c>
      <c r="F194">
        <v>118.174668264788</v>
      </c>
      <c r="G194">
        <v>118.875682463647</v>
      </c>
      <c r="H194">
        <v>119.713921667804</v>
      </c>
      <c r="I194">
        <v>124.61760700000001</v>
      </c>
    </row>
    <row r="195" spans="1:9" x14ac:dyDescent="0.35">
      <c r="A195" s="1">
        <v>45120</v>
      </c>
      <c r="B195">
        <v>105.502450678946</v>
      </c>
      <c r="C195">
        <v>114.09110402425701</v>
      </c>
      <c r="D195">
        <v>115.542540599497</v>
      </c>
      <c r="E195">
        <v>117.38749947020101</v>
      </c>
      <c r="F195">
        <v>118.27276593722701</v>
      </c>
      <c r="G195">
        <v>118.99505410166999</v>
      </c>
      <c r="H195">
        <v>119.82773501480401</v>
      </c>
      <c r="I195">
        <v>124.7487345</v>
      </c>
    </row>
    <row r="196" spans="1:9" x14ac:dyDescent="0.35">
      <c r="A196" s="1">
        <v>45121</v>
      </c>
      <c r="B196">
        <v>105.554896729934</v>
      </c>
      <c r="C196">
        <v>114.132548696182</v>
      </c>
      <c r="D196">
        <v>115.570377668828</v>
      </c>
      <c r="E196">
        <v>117.406487874075</v>
      </c>
      <c r="F196">
        <v>118.29598880373101</v>
      </c>
      <c r="G196">
        <v>119.01906178646701</v>
      </c>
      <c r="H196">
        <v>119.846508580822</v>
      </c>
      <c r="I196">
        <v>124.7519095</v>
      </c>
    </row>
    <row r="197" spans="1:9" x14ac:dyDescent="0.35">
      <c r="A197" s="1">
        <v>45122</v>
      </c>
      <c r="B197">
        <v>105.528263830561</v>
      </c>
      <c r="C197">
        <v>114.03735436413101</v>
      </c>
      <c r="D197">
        <v>115.47167703953799</v>
      </c>
      <c r="E197">
        <v>117.308098878737</v>
      </c>
      <c r="F197">
        <v>118.194010779802</v>
      </c>
      <c r="G197">
        <v>118.88957747895699</v>
      </c>
      <c r="H197">
        <v>119.71777072582201</v>
      </c>
      <c r="I197">
        <v>124.59198474999999</v>
      </c>
    </row>
    <row r="198" spans="1:9" x14ac:dyDescent="0.35">
      <c r="A198" s="1">
        <v>45123</v>
      </c>
      <c r="B198">
        <v>105.338008474644</v>
      </c>
      <c r="C198">
        <v>113.799116559545</v>
      </c>
      <c r="D198">
        <v>115.315618527349</v>
      </c>
      <c r="E198">
        <v>117.200163588622</v>
      </c>
      <c r="F198">
        <v>118.06879891892299</v>
      </c>
      <c r="G198">
        <v>118.752292808699</v>
      </c>
      <c r="H198">
        <v>119.60298149695799</v>
      </c>
      <c r="I198">
        <v>124.51210175</v>
      </c>
    </row>
    <row r="199" spans="1:9" x14ac:dyDescent="0.35">
      <c r="A199" s="1">
        <v>45124</v>
      </c>
      <c r="B199">
        <v>105.43100216756901</v>
      </c>
      <c r="C199">
        <v>113.913483959611</v>
      </c>
      <c r="D199">
        <v>115.344564533934</v>
      </c>
      <c r="E199">
        <v>117.174485687302</v>
      </c>
      <c r="F199">
        <v>118.04975210382101</v>
      </c>
      <c r="G199">
        <v>118.709781982283</v>
      </c>
      <c r="H199">
        <v>119.52959040983301</v>
      </c>
      <c r="I199">
        <v>124.330206</v>
      </c>
    </row>
    <row r="200" spans="1:9" x14ac:dyDescent="0.35">
      <c r="A200" s="1">
        <v>45125</v>
      </c>
      <c r="B200">
        <v>105.362974603246</v>
      </c>
      <c r="C200">
        <v>113.848404414447</v>
      </c>
      <c r="D200">
        <v>115.299942453686</v>
      </c>
      <c r="E200">
        <v>117.140973519874</v>
      </c>
      <c r="F200">
        <v>118.01012098720101</v>
      </c>
      <c r="G200">
        <v>118.66620164019101</v>
      </c>
      <c r="H200">
        <v>119.49018245735201</v>
      </c>
      <c r="I200">
        <v>124.296424</v>
      </c>
    </row>
    <row r="201" spans="1:9" x14ac:dyDescent="0.35">
      <c r="A201" s="1">
        <v>45126</v>
      </c>
      <c r="B201">
        <v>105.27281844952201</v>
      </c>
      <c r="C201">
        <v>113.665401008573</v>
      </c>
      <c r="D201">
        <v>115.146928049072</v>
      </c>
      <c r="E201">
        <v>117.010074273312</v>
      </c>
      <c r="F201">
        <v>117.870184667982</v>
      </c>
      <c r="G201">
        <v>118.49695929311</v>
      </c>
      <c r="H201">
        <v>119.333726105027</v>
      </c>
      <c r="I201">
        <v>124.13878525</v>
      </c>
    </row>
    <row r="202" spans="1:9" x14ac:dyDescent="0.35">
      <c r="A202" s="1">
        <v>45127</v>
      </c>
      <c r="B202">
        <v>105.13047971835201</v>
      </c>
      <c r="C202">
        <v>113.462676963717</v>
      </c>
      <c r="D202">
        <v>115.003121418471</v>
      </c>
      <c r="E202">
        <v>116.907097050513</v>
      </c>
      <c r="F202">
        <v>117.75487606874999</v>
      </c>
      <c r="G202">
        <v>118.36733856277399</v>
      </c>
      <c r="H202">
        <v>119.228260416198</v>
      </c>
      <c r="I202">
        <v>124.08201625</v>
      </c>
    </row>
    <row r="203" spans="1:9" x14ac:dyDescent="0.35">
      <c r="A203" s="1">
        <v>45128</v>
      </c>
      <c r="B203">
        <v>105.23252321981199</v>
      </c>
      <c r="C203">
        <v>113.69256145064</v>
      </c>
      <c r="D203">
        <v>115.211973066776</v>
      </c>
      <c r="E203">
        <v>117.098840250652</v>
      </c>
      <c r="F203">
        <v>117.957753388032</v>
      </c>
      <c r="G203">
        <v>118.617925034477</v>
      </c>
      <c r="H203">
        <v>119.46962074026</v>
      </c>
      <c r="I203">
        <v>124.3512245</v>
      </c>
    </row>
    <row r="204" spans="1:9" x14ac:dyDescent="0.35">
      <c r="A204" s="1">
        <v>45129</v>
      </c>
      <c r="B204">
        <v>105.31675106256</v>
      </c>
      <c r="C204">
        <v>113.73054848368299</v>
      </c>
      <c r="D204">
        <v>115.19235777432</v>
      </c>
      <c r="E204">
        <v>117.04595399773</v>
      </c>
      <c r="F204">
        <v>117.910620472614</v>
      </c>
      <c r="G204">
        <v>118.543887844479</v>
      </c>
      <c r="H204">
        <v>119.37809498590001</v>
      </c>
      <c r="I204">
        <v>124.19171249999999</v>
      </c>
    </row>
    <row r="205" spans="1:9" x14ac:dyDescent="0.35">
      <c r="A205" s="1">
        <v>45130</v>
      </c>
      <c r="B205">
        <v>105.35641538685501</v>
      </c>
      <c r="C205">
        <v>113.941238148572</v>
      </c>
      <c r="D205">
        <v>115.455546807077</v>
      </c>
      <c r="E205">
        <v>117.336781915861</v>
      </c>
      <c r="F205">
        <v>118.209389159686</v>
      </c>
      <c r="G205">
        <v>118.931862064616</v>
      </c>
      <c r="H205">
        <v>119.78126123046999</v>
      </c>
      <c r="I205">
        <v>124.73384375000001</v>
      </c>
    </row>
    <row r="206" spans="1:9" x14ac:dyDescent="0.35">
      <c r="A206" s="1">
        <v>45131</v>
      </c>
      <c r="B206">
        <v>105.516020844601</v>
      </c>
      <c r="C206">
        <v>114.02067280253</v>
      </c>
      <c r="D206">
        <v>115.435427449664</v>
      </c>
      <c r="E206">
        <v>117.255682404149</v>
      </c>
      <c r="F206">
        <v>118.139078734725</v>
      </c>
      <c r="G206">
        <v>118.816444084032</v>
      </c>
      <c r="H206">
        <v>119.63248446700599</v>
      </c>
      <c r="I206">
        <v>124.45012575</v>
      </c>
    </row>
    <row r="207" spans="1:9" x14ac:dyDescent="0.35">
      <c r="A207" s="1">
        <v>45132</v>
      </c>
      <c r="B207">
        <v>105.293171002516</v>
      </c>
      <c r="C207">
        <v>113.72419328778599</v>
      </c>
      <c r="D207">
        <v>115.22167850285101</v>
      </c>
      <c r="E207">
        <v>117.096673662302</v>
      </c>
      <c r="F207">
        <v>117.960327730625</v>
      </c>
      <c r="G207">
        <v>118.614057029314</v>
      </c>
      <c r="H207">
        <v>119.45983521138599</v>
      </c>
      <c r="I207">
        <v>124.321443</v>
      </c>
    </row>
    <row r="208" spans="1:9" x14ac:dyDescent="0.35">
      <c r="A208" s="1">
        <v>45133</v>
      </c>
      <c r="B208">
        <v>105.446190392093</v>
      </c>
      <c r="C208">
        <v>114.11523014543199</v>
      </c>
      <c r="D208">
        <v>115.59931555090699</v>
      </c>
      <c r="E208">
        <v>117.46149575294601</v>
      </c>
      <c r="F208">
        <v>118.343507323927</v>
      </c>
      <c r="G208">
        <v>119.094269153775</v>
      </c>
      <c r="H208">
        <v>119.935110241272</v>
      </c>
      <c r="I208">
        <v>124.90745275</v>
      </c>
    </row>
    <row r="209" spans="1:9" x14ac:dyDescent="0.35">
      <c r="A209" s="1">
        <v>45134</v>
      </c>
      <c r="B209">
        <v>105.549165194268</v>
      </c>
      <c r="C209">
        <v>114.01989179326399</v>
      </c>
      <c r="D209">
        <v>115.457823512727</v>
      </c>
      <c r="E209">
        <v>117.297559468611</v>
      </c>
      <c r="F209">
        <v>118.184949406096</v>
      </c>
      <c r="G209">
        <v>118.87679643977</v>
      </c>
      <c r="H209">
        <v>119.70763606550101</v>
      </c>
      <c r="I209">
        <v>124.585222</v>
      </c>
    </row>
    <row r="210" spans="1:9" x14ac:dyDescent="0.35">
      <c r="A210" s="1">
        <v>45135</v>
      </c>
      <c r="B210">
        <v>105.476625891548</v>
      </c>
      <c r="C210">
        <v>114.07385371506101</v>
      </c>
      <c r="D210">
        <v>115.52122137479201</v>
      </c>
      <c r="E210">
        <v>117.357559654075</v>
      </c>
      <c r="F210">
        <v>118.239328813176</v>
      </c>
      <c r="G210">
        <v>118.95215798745301</v>
      </c>
      <c r="H210">
        <v>119.775181833392</v>
      </c>
      <c r="I210">
        <v>124.64945225</v>
      </c>
    </row>
    <row r="211" spans="1:9" x14ac:dyDescent="0.35">
      <c r="A211" s="1">
        <v>45136</v>
      </c>
      <c r="B211">
        <v>105.381206717423</v>
      </c>
      <c r="C211">
        <v>113.758858732226</v>
      </c>
      <c r="D211">
        <v>115.210937331639</v>
      </c>
      <c r="E211">
        <v>117.058480456146</v>
      </c>
      <c r="F211">
        <v>117.928115829867</v>
      </c>
      <c r="G211">
        <v>118.560023141125</v>
      </c>
      <c r="H211">
        <v>119.390043437212</v>
      </c>
      <c r="I211">
        <v>124.1819335</v>
      </c>
    </row>
    <row r="212" spans="1:9" x14ac:dyDescent="0.35">
      <c r="A212" s="1">
        <v>45137</v>
      </c>
      <c r="B212">
        <v>105.099131480986</v>
      </c>
      <c r="C212">
        <v>113.372785772106</v>
      </c>
      <c r="D212">
        <v>114.895343710177</v>
      </c>
      <c r="E212">
        <v>116.785381113276</v>
      </c>
      <c r="F212">
        <v>117.627964295608</v>
      </c>
      <c r="G212">
        <v>118.203217171405</v>
      </c>
      <c r="H212">
        <v>119.05280497622999</v>
      </c>
      <c r="I212">
        <v>123.82334899999999</v>
      </c>
    </row>
    <row r="213" spans="1:9" x14ac:dyDescent="0.35">
      <c r="A213" s="1">
        <v>45138</v>
      </c>
      <c r="B213">
        <v>105.155359514354</v>
      </c>
      <c r="C213">
        <v>113.536628848883</v>
      </c>
      <c r="D213">
        <v>115.04279358070499</v>
      </c>
      <c r="E213">
        <v>116.923221110572</v>
      </c>
      <c r="F213">
        <v>117.77327857764899</v>
      </c>
      <c r="G213">
        <v>118.384775228056</v>
      </c>
      <c r="H213">
        <v>119.23348195299199</v>
      </c>
      <c r="I213">
        <v>124.05928324999999</v>
      </c>
    </row>
    <row r="214" spans="1:9" x14ac:dyDescent="0.35">
      <c r="A214" s="1">
        <v>45139</v>
      </c>
      <c r="B214">
        <v>105.302292058981</v>
      </c>
      <c r="C214">
        <v>113.861126273663</v>
      </c>
      <c r="D214">
        <v>115.377762945226</v>
      </c>
      <c r="E214">
        <v>117.261470169407</v>
      </c>
      <c r="F214">
        <v>118.12851961262599</v>
      </c>
      <c r="G214">
        <v>118.83219577571001</v>
      </c>
      <c r="H214">
        <v>119.681595558128</v>
      </c>
      <c r="I214">
        <v>124.61243175</v>
      </c>
    </row>
    <row r="215" spans="1:9" x14ac:dyDescent="0.35">
      <c r="A215" s="1">
        <v>45140</v>
      </c>
      <c r="B215">
        <v>105.42521462851801</v>
      </c>
      <c r="C215">
        <v>113.82637312874</v>
      </c>
      <c r="D215">
        <v>115.261245140873</v>
      </c>
      <c r="E215">
        <v>117.09432749791</v>
      </c>
      <c r="F215">
        <v>117.967504731378</v>
      </c>
      <c r="G215">
        <v>118.604541021169</v>
      </c>
      <c r="H215">
        <v>119.425076506002</v>
      </c>
      <c r="I215">
        <v>124.20082475</v>
      </c>
    </row>
    <row r="216" spans="1:9" x14ac:dyDescent="0.35">
      <c r="A216" s="1">
        <v>45141</v>
      </c>
      <c r="B216">
        <v>105.00963723689701</v>
      </c>
      <c r="C216">
        <v>113.22938649929399</v>
      </c>
      <c r="D216">
        <v>114.80828894750501</v>
      </c>
      <c r="E216">
        <v>116.742893890196</v>
      </c>
      <c r="F216">
        <v>117.57907875191501</v>
      </c>
      <c r="G216">
        <v>118.155906788211</v>
      </c>
      <c r="H216">
        <v>119.03506428413</v>
      </c>
      <c r="I216">
        <v>123.884817</v>
      </c>
    </row>
    <row r="217" spans="1:9" x14ac:dyDescent="0.35">
      <c r="A217" s="1">
        <v>45142</v>
      </c>
      <c r="B217">
        <v>105.244194153902</v>
      </c>
      <c r="C217">
        <v>113.620302755694</v>
      </c>
      <c r="D217">
        <v>115.07443727995501</v>
      </c>
      <c r="E217">
        <v>116.916770355268</v>
      </c>
      <c r="F217">
        <v>117.772332120036</v>
      </c>
      <c r="G217">
        <v>118.368825058967</v>
      </c>
      <c r="H217">
        <v>119.189941096021</v>
      </c>
      <c r="I217">
        <v>123.91228074999999</v>
      </c>
    </row>
    <row r="218" spans="1:9" x14ac:dyDescent="0.35">
      <c r="A218" s="1">
        <v>45143</v>
      </c>
      <c r="B218">
        <v>105.031161455484</v>
      </c>
      <c r="C218">
        <v>113.31875337341999</v>
      </c>
      <c r="D218">
        <v>114.863479140373</v>
      </c>
      <c r="E218">
        <v>116.767339680562</v>
      </c>
      <c r="F218">
        <v>117.60452667679201</v>
      </c>
      <c r="G218">
        <v>118.181171177286</v>
      </c>
      <c r="H218">
        <v>119.039104563386</v>
      </c>
      <c r="I218">
        <v>123.83823975</v>
      </c>
    </row>
    <row r="219" spans="1:9" x14ac:dyDescent="0.35">
      <c r="A219" s="1">
        <v>45144</v>
      </c>
      <c r="B219">
        <v>105.13971111588999</v>
      </c>
      <c r="C219">
        <v>113.479418939826</v>
      </c>
      <c r="D219">
        <v>114.986899765264</v>
      </c>
      <c r="E219">
        <v>116.861080622822</v>
      </c>
      <c r="F219">
        <v>117.707229417352</v>
      </c>
      <c r="G219">
        <v>118.299188705245</v>
      </c>
      <c r="H219">
        <v>119.13599128140601</v>
      </c>
      <c r="I219">
        <v>123.89062724999999</v>
      </c>
    </row>
    <row r="220" spans="1:9" x14ac:dyDescent="0.35">
      <c r="A220" s="1">
        <v>45145</v>
      </c>
      <c r="B220">
        <v>105.033140345772</v>
      </c>
      <c r="C220">
        <v>113.445798537084</v>
      </c>
      <c r="D220">
        <v>115.011941614715</v>
      </c>
      <c r="E220">
        <v>116.92927347849199</v>
      </c>
      <c r="F220">
        <v>117.769995615749</v>
      </c>
      <c r="G220">
        <v>118.39740523975701</v>
      </c>
      <c r="H220">
        <v>119.265615313384</v>
      </c>
      <c r="I220">
        <v>124.15339025</v>
      </c>
    </row>
    <row r="221" spans="1:9" x14ac:dyDescent="0.35">
      <c r="A221" s="1">
        <v>45146</v>
      </c>
      <c r="B221">
        <v>105.35326526019099</v>
      </c>
      <c r="C221">
        <v>113.784548320665</v>
      </c>
      <c r="D221">
        <v>115.24917242067301</v>
      </c>
      <c r="E221">
        <v>117.105241284906</v>
      </c>
      <c r="F221">
        <v>117.97391958598099</v>
      </c>
      <c r="G221">
        <v>118.623193790478</v>
      </c>
      <c r="H221">
        <v>119.45956983956501</v>
      </c>
      <c r="I221">
        <v>124.2957255</v>
      </c>
    </row>
    <row r="222" spans="1:9" x14ac:dyDescent="0.35">
      <c r="A222" s="1">
        <v>45147</v>
      </c>
      <c r="B222">
        <v>105.228210009132</v>
      </c>
      <c r="C222">
        <v>113.59742697114601</v>
      </c>
      <c r="D222">
        <v>115.092436631235</v>
      </c>
      <c r="E222">
        <v>116.96147044262899</v>
      </c>
      <c r="F222">
        <v>117.81667440120999</v>
      </c>
      <c r="G222">
        <v>118.432404608852</v>
      </c>
      <c r="H222">
        <v>119.268807117804</v>
      </c>
      <c r="I222">
        <v>124.045091</v>
      </c>
    </row>
    <row r="223" spans="1:9" x14ac:dyDescent="0.35">
      <c r="A223" s="1">
        <v>45148</v>
      </c>
      <c r="B223">
        <v>105.14329115458899</v>
      </c>
      <c r="C223">
        <v>113.606609918624</v>
      </c>
      <c r="D223">
        <v>115.145653889836</v>
      </c>
      <c r="E223">
        <v>117.042610889294</v>
      </c>
      <c r="F223">
        <v>117.89338861490801</v>
      </c>
      <c r="G223">
        <v>118.543956629657</v>
      </c>
      <c r="H223">
        <v>119.39972399935</v>
      </c>
      <c r="I223">
        <v>124.28585124999999</v>
      </c>
    </row>
    <row r="224" spans="1:9" x14ac:dyDescent="0.35">
      <c r="A224" s="1">
        <v>45149</v>
      </c>
      <c r="B224">
        <v>105.546505124596</v>
      </c>
      <c r="C224">
        <v>114.22642686151001</v>
      </c>
      <c r="D224">
        <v>115.681540552391</v>
      </c>
      <c r="E224">
        <v>117.531156113789</v>
      </c>
      <c r="F224">
        <v>118.422988585898</v>
      </c>
      <c r="G224">
        <v>119.18652431640599</v>
      </c>
      <c r="H224">
        <v>120.02462729353</v>
      </c>
      <c r="I224">
        <v>125.0114975</v>
      </c>
    </row>
    <row r="225" spans="1:9" x14ac:dyDescent="0.35">
      <c r="A225" s="1">
        <v>45150</v>
      </c>
      <c r="B225">
        <v>105.65996986450099</v>
      </c>
      <c r="C225">
        <v>114.2699431723</v>
      </c>
      <c r="D225">
        <v>115.67244412308</v>
      </c>
      <c r="E225">
        <v>117.48105675025199</v>
      </c>
      <c r="F225">
        <v>118.379262982911</v>
      </c>
      <c r="G225">
        <v>119.11280064662699</v>
      </c>
      <c r="H225">
        <v>119.92286110197</v>
      </c>
      <c r="I225">
        <v>124.793629</v>
      </c>
    </row>
    <row r="226" spans="1:9" x14ac:dyDescent="0.35">
      <c r="A226" s="1">
        <v>45151</v>
      </c>
      <c r="B226">
        <v>105.354361930968</v>
      </c>
      <c r="C226">
        <v>113.66434017841399</v>
      </c>
      <c r="D226">
        <v>115.116786272014</v>
      </c>
      <c r="E226">
        <v>116.96639075591099</v>
      </c>
      <c r="F226">
        <v>117.832548270999</v>
      </c>
      <c r="G226">
        <v>118.439190437232</v>
      </c>
      <c r="H226">
        <v>119.271816246157</v>
      </c>
      <c r="I226">
        <v>124.043313</v>
      </c>
    </row>
    <row r="227" spans="1:9" x14ac:dyDescent="0.35">
      <c r="A227" s="1">
        <v>45152</v>
      </c>
      <c r="B227">
        <v>105.282949259369</v>
      </c>
      <c r="C227">
        <v>113.816684205812</v>
      </c>
      <c r="D227">
        <v>115.31812094172</v>
      </c>
      <c r="E227">
        <v>117.191366709787</v>
      </c>
      <c r="F227">
        <v>118.055525129565</v>
      </c>
      <c r="G227">
        <v>118.73750845682601</v>
      </c>
      <c r="H227">
        <v>119.58030870733801</v>
      </c>
      <c r="I227">
        <v>124.46904875</v>
      </c>
    </row>
    <row r="228" spans="1:9" x14ac:dyDescent="0.35">
      <c r="A228" s="1">
        <v>45153</v>
      </c>
      <c r="B228">
        <v>105.400449752524</v>
      </c>
      <c r="C228">
        <v>113.942885004347</v>
      </c>
      <c r="D228">
        <v>115.44716579997601</v>
      </c>
      <c r="E228">
        <v>117.32932181822299</v>
      </c>
      <c r="F228">
        <v>118.206166957646</v>
      </c>
      <c r="G228">
        <v>118.924383676651</v>
      </c>
      <c r="H228">
        <v>119.77900024370101</v>
      </c>
      <c r="I228">
        <v>124.74844874999999</v>
      </c>
    </row>
    <row r="229" spans="1:9" x14ac:dyDescent="0.35">
      <c r="A229" s="1">
        <v>45154</v>
      </c>
      <c r="B229">
        <v>105.44831986610301</v>
      </c>
      <c r="C229">
        <v>113.919741717476</v>
      </c>
      <c r="D229">
        <v>115.392510699802</v>
      </c>
      <c r="E229">
        <v>117.252437402799</v>
      </c>
      <c r="F229">
        <v>118.130962279442</v>
      </c>
      <c r="G229">
        <v>118.81902107761201</v>
      </c>
      <c r="H229">
        <v>119.65883390779</v>
      </c>
      <c r="I229">
        <v>124.55051924999999</v>
      </c>
    </row>
    <row r="230" spans="1:9" x14ac:dyDescent="0.35">
      <c r="A230" s="1">
        <v>45155</v>
      </c>
      <c r="B230">
        <v>105.628811187971</v>
      </c>
      <c r="C230">
        <v>114.336497466814</v>
      </c>
      <c r="D230">
        <v>115.732027494845</v>
      </c>
      <c r="E230">
        <v>117.534637449863</v>
      </c>
      <c r="F230">
        <v>118.431506776725</v>
      </c>
      <c r="G230">
        <v>119.181749260587</v>
      </c>
      <c r="H230">
        <v>119.988190840057</v>
      </c>
      <c r="I230">
        <v>124.8691305</v>
      </c>
    </row>
    <row r="231" spans="1:9" x14ac:dyDescent="0.35">
      <c r="A231" s="1">
        <v>45156</v>
      </c>
      <c r="B231">
        <v>105.528401798405</v>
      </c>
      <c r="C231">
        <v>114.12051407859801</v>
      </c>
      <c r="D231">
        <v>115.582436595236</v>
      </c>
      <c r="E231">
        <v>117.438409546164</v>
      </c>
      <c r="F231">
        <v>118.32710739463</v>
      </c>
      <c r="G231">
        <v>119.065222076648</v>
      </c>
      <c r="H231">
        <v>119.90593506712401</v>
      </c>
      <c r="I231">
        <v>124.86398699999999</v>
      </c>
    </row>
    <row r="232" spans="1:9" x14ac:dyDescent="0.35">
      <c r="A232" s="1">
        <v>45157</v>
      </c>
      <c r="B232">
        <v>105.650676420775</v>
      </c>
      <c r="C232">
        <v>114.21137003018001</v>
      </c>
      <c r="D232">
        <v>115.60262881858699</v>
      </c>
      <c r="E232">
        <v>117.407144268534</v>
      </c>
      <c r="F232">
        <v>118.303744179717</v>
      </c>
      <c r="G232">
        <v>119.01535087356601</v>
      </c>
      <c r="H232">
        <v>119.825329072004</v>
      </c>
      <c r="I232">
        <v>124.67688425</v>
      </c>
    </row>
    <row r="233" spans="1:9" x14ac:dyDescent="0.35">
      <c r="A233" s="1">
        <v>45158</v>
      </c>
      <c r="B233">
        <v>105.426327136748</v>
      </c>
      <c r="C233">
        <v>114.00515384173499</v>
      </c>
      <c r="D233">
        <v>115.49503119120099</v>
      </c>
      <c r="E233">
        <v>117.359693194719</v>
      </c>
      <c r="F233">
        <v>118.23787400644299</v>
      </c>
      <c r="G233">
        <v>118.959763339818</v>
      </c>
      <c r="H233">
        <v>119.799892703837</v>
      </c>
      <c r="I233">
        <v>124.73006549999999</v>
      </c>
    </row>
    <row r="234" spans="1:9" x14ac:dyDescent="0.35">
      <c r="A234" s="1">
        <v>45159</v>
      </c>
      <c r="B234">
        <v>105.465365262025</v>
      </c>
      <c r="C234">
        <v>113.86106756267201</v>
      </c>
      <c r="D234">
        <v>115.279894094818</v>
      </c>
      <c r="E234">
        <v>117.108213102329</v>
      </c>
      <c r="F234">
        <v>117.985543440185</v>
      </c>
      <c r="G234">
        <v>118.623775511754</v>
      </c>
      <c r="H234">
        <v>119.445273572197</v>
      </c>
      <c r="I234">
        <v>124.228987</v>
      </c>
    </row>
    <row r="235" spans="1:9" x14ac:dyDescent="0.35">
      <c r="A235" s="1">
        <v>45160</v>
      </c>
      <c r="B235">
        <v>105.139866064667</v>
      </c>
      <c r="C235">
        <v>113.353945120245</v>
      </c>
      <c r="D235">
        <v>114.83645439035701</v>
      </c>
      <c r="E235">
        <v>116.697181405244</v>
      </c>
      <c r="F235">
        <v>117.540399300884</v>
      </c>
      <c r="G235">
        <v>118.08108498048701</v>
      </c>
      <c r="H235">
        <v>118.9099453107</v>
      </c>
      <c r="I235">
        <v>123.57617525000001</v>
      </c>
    </row>
    <row r="236" spans="1:9" x14ac:dyDescent="0.35">
      <c r="A236" s="1">
        <v>45161</v>
      </c>
      <c r="B236">
        <v>104.704293721372</v>
      </c>
      <c r="C236">
        <v>112.831344667162</v>
      </c>
      <c r="D236">
        <v>114.46167520590301</v>
      </c>
      <c r="E236">
        <v>116.421061503104</v>
      </c>
      <c r="F236">
        <v>117.22669645011101</v>
      </c>
      <c r="G236">
        <v>117.73007207946399</v>
      </c>
      <c r="H236">
        <v>118.614931867251</v>
      </c>
      <c r="I236">
        <v>123.387739</v>
      </c>
    </row>
    <row r="237" spans="1:9" x14ac:dyDescent="0.35">
      <c r="A237" s="1">
        <v>45162</v>
      </c>
      <c r="B237">
        <v>104.96215863527399</v>
      </c>
      <c r="C237">
        <v>113.225444304625</v>
      </c>
      <c r="D237">
        <v>114.765768894019</v>
      </c>
      <c r="E237">
        <v>116.665325811743</v>
      </c>
      <c r="F237">
        <v>117.495142243299</v>
      </c>
      <c r="G237">
        <v>118.044657318791</v>
      </c>
      <c r="H237">
        <v>118.898444289765</v>
      </c>
      <c r="I237">
        <v>123.651264</v>
      </c>
    </row>
    <row r="238" spans="1:9" x14ac:dyDescent="0.35">
      <c r="A238" s="1">
        <v>45163</v>
      </c>
      <c r="B238">
        <v>105.113925932619</v>
      </c>
      <c r="C238">
        <v>113.568999036227</v>
      </c>
      <c r="D238">
        <v>115.099102485095</v>
      </c>
      <c r="E238">
        <v>116.988223338062</v>
      </c>
      <c r="F238">
        <v>117.835146833778</v>
      </c>
      <c r="G238">
        <v>118.469451629113</v>
      </c>
      <c r="H238">
        <v>119.316196020319</v>
      </c>
      <c r="I238">
        <v>124.14475425000001</v>
      </c>
    </row>
    <row r="239" spans="1:9" x14ac:dyDescent="0.35">
      <c r="A239" s="1">
        <v>45164</v>
      </c>
      <c r="B239">
        <v>105.002420669881</v>
      </c>
      <c r="C239">
        <v>113.155239549738</v>
      </c>
      <c r="D239">
        <v>114.70704536685599</v>
      </c>
      <c r="E239">
        <v>116.624525465565</v>
      </c>
      <c r="F239">
        <v>117.457870424487</v>
      </c>
      <c r="G239">
        <v>117.996663525177</v>
      </c>
      <c r="H239">
        <v>118.86564382259201</v>
      </c>
      <c r="I239">
        <v>123.65110525</v>
      </c>
    </row>
    <row r="240" spans="1:9" x14ac:dyDescent="0.35">
      <c r="A240" s="1">
        <v>45165</v>
      </c>
      <c r="B240">
        <v>105.052715517037</v>
      </c>
      <c r="C240">
        <v>113.395994467847</v>
      </c>
      <c r="D240">
        <v>114.95153180170399</v>
      </c>
      <c r="E240">
        <v>116.861123941104</v>
      </c>
      <c r="F240">
        <v>117.70154057729199</v>
      </c>
      <c r="G240">
        <v>118.305788063807</v>
      </c>
      <c r="H240">
        <v>119.166359957705</v>
      </c>
      <c r="I240">
        <v>124.00111724999999</v>
      </c>
    </row>
    <row r="241" spans="1:9" x14ac:dyDescent="0.35">
      <c r="A241" s="1">
        <v>45166</v>
      </c>
      <c r="B241">
        <v>105.10153351468</v>
      </c>
      <c r="C241">
        <v>113.336347947498</v>
      </c>
      <c r="D241">
        <v>114.83361832666399</v>
      </c>
      <c r="E241">
        <v>116.704544693759</v>
      </c>
      <c r="F241">
        <v>117.54518480074699</v>
      </c>
      <c r="G241">
        <v>118.092351242864</v>
      </c>
      <c r="H241">
        <v>118.927696715922</v>
      </c>
      <c r="I241">
        <v>123.62030774999999</v>
      </c>
    </row>
    <row r="242" spans="1:9" x14ac:dyDescent="0.35">
      <c r="A242" s="1">
        <v>45167</v>
      </c>
      <c r="B242">
        <v>104.958820577056</v>
      </c>
      <c r="C242">
        <v>113.33596343606899</v>
      </c>
      <c r="D242">
        <v>114.903870201283</v>
      </c>
      <c r="E242">
        <v>116.817251722633</v>
      </c>
      <c r="F242">
        <v>117.64927159031301</v>
      </c>
      <c r="G242">
        <v>118.24661382916</v>
      </c>
      <c r="H242">
        <v>119.106749468031</v>
      </c>
      <c r="I242">
        <v>123.92574275</v>
      </c>
    </row>
    <row r="243" spans="1:9" x14ac:dyDescent="0.35">
      <c r="A243" s="1">
        <v>45168</v>
      </c>
      <c r="B243">
        <v>105.074659357659</v>
      </c>
      <c r="C243">
        <v>113.387131373202</v>
      </c>
      <c r="D243">
        <v>114.916493074624</v>
      </c>
      <c r="E243">
        <v>116.80880459713801</v>
      </c>
      <c r="F243">
        <v>117.649710083429</v>
      </c>
      <c r="G243">
        <v>118.233700371994</v>
      </c>
      <c r="H243">
        <v>119.083484582746</v>
      </c>
      <c r="I243">
        <v>123.867418</v>
      </c>
    </row>
    <row r="244" spans="1:9" x14ac:dyDescent="0.35">
      <c r="A244" s="1">
        <v>45169</v>
      </c>
      <c r="B244">
        <v>105.21936099049699</v>
      </c>
      <c r="C244">
        <v>113.74840366866</v>
      </c>
      <c r="D244">
        <v>115.278436158972</v>
      </c>
      <c r="E244">
        <v>117.174882979635</v>
      </c>
      <c r="F244">
        <v>118.03478177960901</v>
      </c>
      <c r="G244">
        <v>118.72042210123099</v>
      </c>
      <c r="H244">
        <v>119.58006635327401</v>
      </c>
      <c r="I244">
        <v>124.52169025000001</v>
      </c>
    </row>
    <row r="245" spans="1:9" x14ac:dyDescent="0.35">
      <c r="A245" s="1">
        <v>45170</v>
      </c>
      <c r="B245">
        <v>105.331084806722</v>
      </c>
      <c r="C245">
        <v>113.553550962163</v>
      </c>
      <c r="D245">
        <v>114.97892102922501</v>
      </c>
      <c r="E245">
        <v>116.810560298439</v>
      </c>
      <c r="F245">
        <v>117.671558394851</v>
      </c>
      <c r="G245">
        <v>118.22958503039899</v>
      </c>
      <c r="H245">
        <v>119.048371225672</v>
      </c>
      <c r="I245">
        <v>123.723527</v>
      </c>
    </row>
    <row r="246" spans="1:9" x14ac:dyDescent="0.35">
      <c r="A246" s="1">
        <v>45171</v>
      </c>
      <c r="B246">
        <v>104.93579723944799</v>
      </c>
      <c r="C246">
        <v>113.18856563543</v>
      </c>
      <c r="D246">
        <v>114.735978848838</v>
      </c>
      <c r="E246">
        <v>116.633484536254</v>
      </c>
      <c r="F246">
        <v>117.459629262024</v>
      </c>
      <c r="G246">
        <v>118.000357522394</v>
      </c>
      <c r="H246">
        <v>118.847961163745</v>
      </c>
      <c r="I246">
        <v>123.56277675</v>
      </c>
    </row>
    <row r="247" spans="1:9" x14ac:dyDescent="0.35">
      <c r="A247" s="1">
        <v>45172</v>
      </c>
      <c r="B247">
        <v>104.513661469854</v>
      </c>
      <c r="C247">
        <v>112.305236589423</v>
      </c>
      <c r="D247">
        <v>113.935367267163</v>
      </c>
      <c r="E247">
        <v>115.895674239211</v>
      </c>
      <c r="F247">
        <v>116.676132574205</v>
      </c>
      <c r="G247">
        <v>117.03418711673601</v>
      </c>
      <c r="H247">
        <v>117.911010020059</v>
      </c>
      <c r="I247">
        <v>122.46187725</v>
      </c>
    </row>
    <row r="248" spans="1:9" x14ac:dyDescent="0.35">
      <c r="A248" s="1">
        <v>45173</v>
      </c>
      <c r="B248">
        <v>104.376216336794</v>
      </c>
      <c r="C248">
        <v>112.48750218465899</v>
      </c>
      <c r="D248">
        <v>114.169206884075</v>
      </c>
      <c r="E248">
        <v>116.155127075045</v>
      </c>
      <c r="F248">
        <v>116.930023623469</v>
      </c>
      <c r="G248">
        <v>117.378536192293</v>
      </c>
      <c r="H248">
        <v>118.272119845608</v>
      </c>
      <c r="I248">
        <v>123.000135</v>
      </c>
    </row>
    <row r="249" spans="1:9" x14ac:dyDescent="0.35">
      <c r="A249" s="1">
        <v>45174</v>
      </c>
      <c r="B249">
        <v>104.675892078983</v>
      </c>
      <c r="C249">
        <v>112.678565424949</v>
      </c>
      <c r="D249">
        <v>114.267507610758</v>
      </c>
      <c r="E249">
        <v>116.19767701885699</v>
      </c>
      <c r="F249">
        <v>116.99612557274401</v>
      </c>
      <c r="G249">
        <v>117.428816261408</v>
      </c>
      <c r="H249">
        <v>118.291584929229</v>
      </c>
      <c r="I249">
        <v>122.91406075</v>
      </c>
    </row>
    <row r="250" spans="1:9" x14ac:dyDescent="0.35">
      <c r="A250" s="1">
        <v>45175</v>
      </c>
      <c r="B250">
        <v>104.60553757363</v>
      </c>
      <c r="C250">
        <v>112.547505260975</v>
      </c>
      <c r="D250">
        <v>114.15104522411301</v>
      </c>
      <c r="E250">
        <v>116.095486714313</v>
      </c>
      <c r="F250">
        <v>116.88721666599</v>
      </c>
      <c r="G250">
        <v>117.29659457816599</v>
      </c>
      <c r="H250">
        <v>118.167647230497</v>
      </c>
      <c r="I250">
        <v>122.76966175</v>
      </c>
    </row>
    <row r="251" spans="1:9" x14ac:dyDescent="0.35">
      <c r="A251" s="1">
        <v>45176</v>
      </c>
      <c r="B251">
        <v>104.268761822958</v>
      </c>
      <c r="C251">
        <v>112.185848388708</v>
      </c>
      <c r="D251">
        <v>113.889387574978</v>
      </c>
      <c r="E251">
        <v>115.892120385195</v>
      </c>
      <c r="F251">
        <v>116.65384732356701</v>
      </c>
      <c r="G251">
        <v>117.033558342692</v>
      </c>
      <c r="H251">
        <v>117.93425646461201</v>
      </c>
      <c r="I251">
        <v>122.58830575</v>
      </c>
    </row>
    <row r="252" spans="1:9" x14ac:dyDescent="0.35">
      <c r="A252" s="1">
        <v>45177</v>
      </c>
      <c r="B252">
        <v>104.51088248663901</v>
      </c>
      <c r="C252">
        <v>112.47434510260599</v>
      </c>
      <c r="D252">
        <v>114.098756759583</v>
      </c>
      <c r="E252">
        <v>116.05141515539501</v>
      </c>
      <c r="F252">
        <v>116.834501335174</v>
      </c>
      <c r="G252">
        <v>117.237704394159</v>
      </c>
      <c r="H252">
        <v>118.111057753287</v>
      </c>
      <c r="I252">
        <v>122.72159225</v>
      </c>
    </row>
    <row r="253" spans="1:9" x14ac:dyDescent="0.35">
      <c r="A253" s="1">
        <v>45178</v>
      </c>
      <c r="B253">
        <v>104.476071802166</v>
      </c>
      <c r="C253">
        <v>112.36523003865901</v>
      </c>
      <c r="D253">
        <v>113.995372851106</v>
      </c>
      <c r="E253">
        <v>115.953350685674</v>
      </c>
      <c r="F253">
        <v>116.732051621072</v>
      </c>
      <c r="G253">
        <v>117.109195963503</v>
      </c>
      <c r="H253">
        <v>117.98496784905601</v>
      </c>
      <c r="I253">
        <v>122.56011175</v>
      </c>
    </row>
    <row r="254" spans="1:9" x14ac:dyDescent="0.35">
      <c r="A254" s="1">
        <v>45179</v>
      </c>
      <c r="B254">
        <v>104.317537895744</v>
      </c>
      <c r="C254">
        <v>112.19380023392399</v>
      </c>
      <c r="D254">
        <v>113.86393905412901</v>
      </c>
      <c r="E254">
        <v>115.845751906255</v>
      </c>
      <c r="F254">
        <v>116.610181286439</v>
      </c>
      <c r="G254">
        <v>116.969160591115</v>
      </c>
      <c r="H254">
        <v>117.856715443428</v>
      </c>
      <c r="I254">
        <v>122.44657375</v>
      </c>
    </row>
    <row r="255" spans="1:9" x14ac:dyDescent="0.35">
      <c r="A255" s="1">
        <v>45180</v>
      </c>
      <c r="B255">
        <v>104.235533973559</v>
      </c>
      <c r="C255">
        <v>112.062202135676</v>
      </c>
      <c r="D255">
        <v>113.747867690482</v>
      </c>
      <c r="E255">
        <v>115.73939704863299</v>
      </c>
      <c r="F255">
        <v>116.495468016686</v>
      </c>
      <c r="G255">
        <v>116.829438417899</v>
      </c>
      <c r="H255">
        <v>117.7209221613</v>
      </c>
      <c r="I255">
        <v>122.28661725000001</v>
      </c>
    </row>
    <row r="256" spans="1:9" x14ac:dyDescent="0.35">
      <c r="A256" s="1">
        <v>45181</v>
      </c>
      <c r="B256">
        <v>104.26967489770099</v>
      </c>
      <c r="C256">
        <v>112.14655721288101</v>
      </c>
      <c r="D256">
        <v>113.829128674774</v>
      </c>
      <c r="E256">
        <v>115.822444484336</v>
      </c>
      <c r="F256">
        <v>116.58345413372</v>
      </c>
      <c r="G256">
        <v>116.940838092598</v>
      </c>
      <c r="H256">
        <v>117.83775409236399</v>
      </c>
      <c r="I256">
        <v>122.45892449999999</v>
      </c>
    </row>
    <row r="257" spans="1:9" x14ac:dyDescent="0.35">
      <c r="A257" s="1">
        <v>45182</v>
      </c>
      <c r="B257">
        <v>104.424938778672</v>
      </c>
      <c r="C257">
        <v>112.405008345645</v>
      </c>
      <c r="D257">
        <v>114.06468719827799</v>
      </c>
      <c r="E257">
        <v>116.039613335596</v>
      </c>
      <c r="F257">
        <v>116.815959333528</v>
      </c>
      <c r="G257">
        <v>117.224990743025</v>
      </c>
      <c r="H257">
        <v>118.11041901572101</v>
      </c>
      <c r="I257">
        <v>122.757311</v>
      </c>
    </row>
    <row r="258" spans="1:9" x14ac:dyDescent="0.35">
      <c r="A258" s="1">
        <v>45183</v>
      </c>
      <c r="B258">
        <v>104.48805140477199</v>
      </c>
      <c r="C258">
        <v>112.469187242533</v>
      </c>
      <c r="D258">
        <v>114.10415691518099</v>
      </c>
      <c r="E258">
        <v>116.060674960295</v>
      </c>
      <c r="F258">
        <v>116.841883798696</v>
      </c>
      <c r="G258">
        <v>117.249820466408</v>
      </c>
      <c r="H258">
        <v>118.12430044637701</v>
      </c>
      <c r="I258">
        <v>122.74073749999999</v>
      </c>
    </row>
    <row r="259" spans="1:9" x14ac:dyDescent="0.35">
      <c r="A259" s="1">
        <v>45184</v>
      </c>
      <c r="B259">
        <v>104.334474930327</v>
      </c>
      <c r="C259">
        <v>112.154439510023</v>
      </c>
      <c r="D259">
        <v>113.814052345487</v>
      </c>
      <c r="E259">
        <v>115.789008177382</v>
      </c>
      <c r="F259">
        <v>116.5534533614</v>
      </c>
      <c r="G259">
        <v>116.893116682254</v>
      </c>
      <c r="H259">
        <v>117.775380588083</v>
      </c>
      <c r="I259">
        <v>122.32078025</v>
      </c>
    </row>
    <row r="260" spans="1:9" x14ac:dyDescent="0.35">
      <c r="A260" s="1">
        <v>45185</v>
      </c>
      <c r="B260">
        <v>104.23943765977199</v>
      </c>
      <c r="C260">
        <v>112.067199640016</v>
      </c>
      <c r="D260">
        <v>113.74962961201901</v>
      </c>
      <c r="E260">
        <v>115.739076595955</v>
      </c>
      <c r="F260">
        <v>116.49541675553</v>
      </c>
      <c r="G260">
        <v>116.82866766857801</v>
      </c>
      <c r="H260">
        <v>117.718722691648</v>
      </c>
      <c r="I260">
        <v>122.277759</v>
      </c>
    </row>
    <row r="261" spans="1:9" x14ac:dyDescent="0.35">
      <c r="A261" s="1">
        <v>45186</v>
      </c>
      <c r="B261">
        <v>104.08043480820599</v>
      </c>
      <c r="C261">
        <v>111.82024638314699</v>
      </c>
      <c r="D261">
        <v>113.535600153551</v>
      </c>
      <c r="E261">
        <v>115.545825022457</v>
      </c>
      <c r="F261">
        <v>116.28624450504</v>
      </c>
      <c r="G261">
        <v>116.575258250479</v>
      </c>
      <c r="H261">
        <v>117.47430267078801</v>
      </c>
      <c r="I261">
        <v>122.00061325</v>
      </c>
    </row>
    <row r="262" spans="1:9" x14ac:dyDescent="0.35">
      <c r="A262" s="1">
        <v>45187</v>
      </c>
      <c r="B262">
        <v>104.0500477404</v>
      </c>
      <c r="C262">
        <v>111.76518921973199</v>
      </c>
      <c r="D262">
        <v>113.485879887663</v>
      </c>
      <c r="E262">
        <v>115.499408976387</v>
      </c>
      <c r="F262">
        <v>116.236604574487</v>
      </c>
      <c r="G262">
        <v>116.51423691101699</v>
      </c>
      <c r="H262">
        <v>117.414723569711</v>
      </c>
      <c r="I262">
        <v>121.931303</v>
      </c>
    </row>
    <row r="263" spans="1:9" x14ac:dyDescent="0.35">
      <c r="A263" s="1">
        <v>45188</v>
      </c>
      <c r="B263">
        <v>104.353445665023</v>
      </c>
      <c r="C263">
        <v>112.433550611713</v>
      </c>
      <c r="D263">
        <v>114.09378339595</v>
      </c>
      <c r="E263">
        <v>116.06482302063</v>
      </c>
      <c r="F263">
        <v>116.835877816023</v>
      </c>
      <c r="G263">
        <v>117.255837752217</v>
      </c>
      <c r="H263">
        <v>118.137356251908</v>
      </c>
      <c r="I263">
        <v>122.78788625</v>
      </c>
    </row>
    <row r="264" spans="1:9" x14ac:dyDescent="0.35">
      <c r="A264" s="1">
        <v>45189</v>
      </c>
      <c r="B264">
        <v>104.238247333188</v>
      </c>
      <c r="C264">
        <v>111.898148269814</v>
      </c>
      <c r="D264">
        <v>113.587052558409</v>
      </c>
      <c r="E264">
        <v>115.585391083213</v>
      </c>
      <c r="F264">
        <v>116.339114545442</v>
      </c>
      <c r="G264">
        <v>116.628500680965</v>
      </c>
      <c r="H264">
        <v>117.524745164283</v>
      </c>
      <c r="I264">
        <v>122.04820650000001</v>
      </c>
    </row>
    <row r="265" spans="1:9" x14ac:dyDescent="0.35">
      <c r="A265" s="1">
        <v>45190</v>
      </c>
      <c r="B265">
        <v>104.141471234706</v>
      </c>
      <c r="C265">
        <v>111.92496418095401</v>
      </c>
      <c r="D265">
        <v>113.62794363123</v>
      </c>
      <c r="E265">
        <v>115.629819630062</v>
      </c>
      <c r="F265">
        <v>116.37648328254301</v>
      </c>
      <c r="G265">
        <v>116.685322124992</v>
      </c>
      <c r="H265">
        <v>117.580575779661</v>
      </c>
      <c r="I265">
        <v>122.123454</v>
      </c>
    </row>
    <row r="266" spans="1:9" x14ac:dyDescent="0.35">
      <c r="A266" s="1">
        <v>45191</v>
      </c>
      <c r="B266">
        <v>104.323197085095</v>
      </c>
      <c r="C266">
        <v>112.247094919723</v>
      </c>
      <c r="D266">
        <v>113.91415534342001</v>
      </c>
      <c r="E266">
        <v>115.89320909919699</v>
      </c>
      <c r="F266">
        <v>116.658981121783</v>
      </c>
      <c r="G266">
        <v>117.03127601771401</v>
      </c>
      <c r="H266">
        <v>117.91788642215199</v>
      </c>
      <c r="I266">
        <v>122.52855225</v>
      </c>
    </row>
    <row r="267" spans="1:9" x14ac:dyDescent="0.35">
      <c r="A267" s="1">
        <v>45192</v>
      </c>
      <c r="B267">
        <v>104.434500724673</v>
      </c>
      <c r="C267">
        <v>112.372309125865</v>
      </c>
      <c r="D267">
        <v>114.020852483368</v>
      </c>
      <c r="E267">
        <v>115.988833813799</v>
      </c>
      <c r="F267">
        <v>116.764893273089</v>
      </c>
      <c r="G267">
        <v>117.156891464197</v>
      </c>
      <c r="H267">
        <v>118.037679751833</v>
      </c>
      <c r="I267">
        <v>122.643265</v>
      </c>
    </row>
    <row r="268" spans="1:9" x14ac:dyDescent="0.35">
      <c r="A268" s="1">
        <v>45193</v>
      </c>
      <c r="B268">
        <v>104.10990370123</v>
      </c>
      <c r="C268">
        <v>111.833508272567</v>
      </c>
      <c r="D268">
        <v>113.542223867473</v>
      </c>
      <c r="E268">
        <v>115.54926594688099</v>
      </c>
      <c r="F268">
        <v>116.292122025862</v>
      </c>
      <c r="G268">
        <v>116.57985468277499</v>
      </c>
      <c r="H268">
        <v>117.47805031561499</v>
      </c>
      <c r="I268">
        <v>122.00270875</v>
      </c>
    </row>
    <row r="269" spans="1:9" x14ac:dyDescent="0.35">
      <c r="A269" s="1">
        <v>45194</v>
      </c>
      <c r="B269">
        <v>104.099205129528</v>
      </c>
      <c r="C269">
        <v>111.88444610359601</v>
      </c>
      <c r="D269">
        <v>113.60042807747099</v>
      </c>
      <c r="E269">
        <v>115.609906991952</v>
      </c>
      <c r="F269">
        <v>116.352960169591</v>
      </c>
      <c r="G269">
        <v>116.659840280322</v>
      </c>
      <c r="H269">
        <v>117.55963483323499</v>
      </c>
      <c r="I269">
        <v>122.12066</v>
      </c>
    </row>
    <row r="270" spans="1:9" x14ac:dyDescent="0.35">
      <c r="A270" s="1">
        <v>45195</v>
      </c>
      <c r="B270">
        <v>104.273168930163</v>
      </c>
      <c r="C270">
        <v>112.105111580908</v>
      </c>
      <c r="D270">
        <v>113.78160100687801</v>
      </c>
      <c r="E270">
        <v>115.768341521804</v>
      </c>
      <c r="F270">
        <v>116.527939104491</v>
      </c>
      <c r="G270">
        <v>116.867435903241</v>
      </c>
      <c r="H270">
        <v>117.756584514775</v>
      </c>
      <c r="I270">
        <v>122.31738300000001</v>
      </c>
    </row>
    <row r="271" spans="1:9" x14ac:dyDescent="0.35">
      <c r="A271" s="1">
        <v>45196</v>
      </c>
      <c r="B271">
        <v>104.331612801747</v>
      </c>
      <c r="C271">
        <v>112.247548480163</v>
      </c>
      <c r="D271">
        <v>113.911642113326</v>
      </c>
      <c r="E271">
        <v>115.889292949191</v>
      </c>
      <c r="F271">
        <v>116.655637435663</v>
      </c>
      <c r="G271">
        <v>117.025982129475</v>
      </c>
      <c r="H271">
        <v>117.911349547752</v>
      </c>
      <c r="I271">
        <v>122.50880375</v>
      </c>
    </row>
    <row r="272" spans="1:9" x14ac:dyDescent="0.35">
      <c r="A272" s="1">
        <v>45197</v>
      </c>
      <c r="B272">
        <v>104.162205608169</v>
      </c>
      <c r="C272">
        <v>111.931173743402</v>
      </c>
      <c r="D272">
        <v>113.63400843981699</v>
      </c>
      <c r="E272">
        <v>115.636553473859</v>
      </c>
      <c r="F272">
        <v>116.385007759229</v>
      </c>
      <c r="G272">
        <v>116.694752760475</v>
      </c>
      <c r="H272">
        <v>117.591063743211</v>
      </c>
      <c r="I272">
        <v>122.13720175</v>
      </c>
    </row>
    <row r="273" spans="1:9" x14ac:dyDescent="0.35">
      <c r="A273" s="1">
        <v>45198</v>
      </c>
      <c r="B273">
        <v>104.236430588072</v>
      </c>
      <c r="C273">
        <v>112.114406010691</v>
      </c>
      <c r="D273">
        <v>113.80240430708101</v>
      </c>
      <c r="E273">
        <v>115.793960258079</v>
      </c>
      <c r="F273">
        <v>116.55104499319</v>
      </c>
      <c r="G273">
        <v>116.90122348467899</v>
      </c>
      <c r="H273">
        <v>117.792795580384</v>
      </c>
      <c r="I273">
        <v>122.38440725</v>
      </c>
    </row>
    <row r="274" spans="1:9" x14ac:dyDescent="0.35">
      <c r="A274" s="1">
        <v>45199</v>
      </c>
      <c r="B274">
        <v>104.274361247499</v>
      </c>
      <c r="C274">
        <v>112.072577359338</v>
      </c>
      <c r="D274">
        <v>113.749523911054</v>
      </c>
      <c r="E274">
        <v>115.736783453207</v>
      </c>
      <c r="F274">
        <v>116.495875923824</v>
      </c>
      <c r="G274">
        <v>116.826007078245</v>
      </c>
      <c r="H274">
        <v>117.71582968134</v>
      </c>
      <c r="I274">
        <v>122.27271075</v>
      </c>
    </row>
    <row r="275" spans="1:9" x14ac:dyDescent="0.35">
      <c r="A275" s="1">
        <v>45200</v>
      </c>
      <c r="B275">
        <v>104.211064642168</v>
      </c>
      <c r="C275">
        <v>112.09433491965601</v>
      </c>
      <c r="D275">
        <v>113.800023915173</v>
      </c>
      <c r="E275">
        <v>115.80574547227</v>
      </c>
      <c r="F275">
        <v>116.56168375185899</v>
      </c>
      <c r="G275">
        <v>116.919798086144</v>
      </c>
      <c r="H275">
        <v>117.82203690416399</v>
      </c>
      <c r="I275">
        <v>122.45152675</v>
      </c>
    </row>
    <row r="276" spans="1:9" x14ac:dyDescent="0.35">
      <c r="A276" s="1">
        <v>45201</v>
      </c>
      <c r="B276">
        <v>104.457883275904</v>
      </c>
      <c r="C276">
        <v>112.46360041457601</v>
      </c>
      <c r="D276">
        <v>114.09612549456099</v>
      </c>
      <c r="E276">
        <v>116.04918562854201</v>
      </c>
      <c r="F276">
        <v>116.82759829713</v>
      </c>
      <c r="G276">
        <v>117.233117686584</v>
      </c>
      <c r="H276">
        <v>118.104031144659</v>
      </c>
      <c r="I276">
        <v>122.70828899999999</v>
      </c>
    </row>
    <row r="277" spans="1:9" x14ac:dyDescent="0.35">
      <c r="A277" s="1">
        <v>45202</v>
      </c>
      <c r="B277">
        <v>104.565082027309</v>
      </c>
      <c r="C277">
        <v>112.602474510024</v>
      </c>
      <c r="D277">
        <v>114.234762405571</v>
      </c>
      <c r="E277">
        <v>116.192388207381</v>
      </c>
      <c r="F277">
        <v>116.982316899536</v>
      </c>
      <c r="G277">
        <v>117.425224944335</v>
      </c>
      <c r="H277">
        <v>118.30197323717699</v>
      </c>
      <c r="I277">
        <v>122.96003475000001</v>
      </c>
    </row>
    <row r="278" spans="1:9" x14ac:dyDescent="0.35">
      <c r="A278" s="1">
        <v>45203</v>
      </c>
      <c r="B278">
        <v>104.308160647142</v>
      </c>
      <c r="C278">
        <v>112.070304691201</v>
      </c>
      <c r="D278">
        <v>113.726927129061</v>
      </c>
      <c r="E278">
        <v>115.704450312323</v>
      </c>
      <c r="F278">
        <v>116.46602281278901</v>
      </c>
      <c r="G278">
        <v>116.782927976404</v>
      </c>
      <c r="H278">
        <v>117.670492733321</v>
      </c>
      <c r="I278">
        <v>122.22476825</v>
      </c>
    </row>
    <row r="279" spans="1:9" x14ac:dyDescent="0.35">
      <c r="A279" s="1">
        <v>45204</v>
      </c>
      <c r="B279">
        <v>104.381615762565</v>
      </c>
      <c r="C279">
        <v>112.355258056271</v>
      </c>
      <c r="D279">
        <v>114.01585308596999</v>
      </c>
      <c r="E279">
        <v>115.98988959474001</v>
      </c>
      <c r="F279">
        <v>116.761843251907</v>
      </c>
      <c r="G279">
        <v>117.15842368337999</v>
      </c>
      <c r="H279">
        <v>118.042285546122</v>
      </c>
      <c r="I279">
        <v>122.66729975</v>
      </c>
    </row>
    <row r="280" spans="1:9" x14ac:dyDescent="0.35">
      <c r="A280" s="1">
        <v>45205</v>
      </c>
      <c r="B280">
        <v>104.371819332409</v>
      </c>
      <c r="C280">
        <v>112.21068643074599</v>
      </c>
      <c r="D280">
        <v>113.867667034034</v>
      </c>
      <c r="E280">
        <v>115.84293023206401</v>
      </c>
      <c r="F280">
        <v>116.611513991161</v>
      </c>
      <c r="G280">
        <v>116.96518109438399</v>
      </c>
      <c r="H280">
        <v>117.84893338457501</v>
      </c>
      <c r="I280">
        <v>122.41498249999999</v>
      </c>
    </row>
    <row r="281" spans="1:9" x14ac:dyDescent="0.35">
      <c r="A281" s="1">
        <v>45206</v>
      </c>
      <c r="B281">
        <v>104.410244790902</v>
      </c>
      <c r="C281">
        <v>112.372696401696</v>
      </c>
      <c r="D281">
        <v>114.025382761741</v>
      </c>
      <c r="E281">
        <v>115.995906926665</v>
      </c>
      <c r="F281">
        <v>116.770408066352</v>
      </c>
      <c r="G281">
        <v>117.16657508753801</v>
      </c>
      <c r="H281">
        <v>118.05029731186001</v>
      </c>
      <c r="I281">
        <v>122.686064</v>
      </c>
    </row>
    <row r="282" spans="1:9" x14ac:dyDescent="0.35">
      <c r="A282" s="1">
        <v>45207</v>
      </c>
      <c r="B282">
        <v>104.424472030142</v>
      </c>
      <c r="C282">
        <v>112.367923222269</v>
      </c>
      <c r="D282">
        <v>114.02628532297901</v>
      </c>
      <c r="E282">
        <v>116.00300832935901</v>
      </c>
      <c r="F282">
        <v>116.778996088277</v>
      </c>
      <c r="G282">
        <v>117.177625770844</v>
      </c>
      <c r="H282">
        <v>118.06526735063601</v>
      </c>
      <c r="I282">
        <v>122.69812899999999</v>
      </c>
    </row>
    <row r="283" spans="1:9" x14ac:dyDescent="0.35">
      <c r="A283" s="1">
        <v>45208</v>
      </c>
      <c r="B283">
        <v>104.414227470543</v>
      </c>
      <c r="C283">
        <v>112.361903345527</v>
      </c>
      <c r="D283">
        <v>114.03965503616899</v>
      </c>
      <c r="E283">
        <v>116.02838409341</v>
      </c>
      <c r="F283">
        <v>116.803828914476</v>
      </c>
      <c r="G283">
        <v>117.212735744569</v>
      </c>
      <c r="H283">
        <v>118.105863321115</v>
      </c>
      <c r="I283">
        <v>122.7667725</v>
      </c>
    </row>
    <row r="284" spans="1:9" x14ac:dyDescent="0.35">
      <c r="A284" s="1">
        <v>45209</v>
      </c>
      <c r="B284">
        <v>104.462833155016</v>
      </c>
      <c r="C284">
        <v>112.446262382749</v>
      </c>
      <c r="D284">
        <v>114.078606862125</v>
      </c>
      <c r="E284">
        <v>116.033727598703</v>
      </c>
      <c r="F284">
        <v>116.81269348782099</v>
      </c>
      <c r="G284">
        <v>117.21396032709799</v>
      </c>
      <c r="H284">
        <v>118.088613352766</v>
      </c>
      <c r="I284">
        <v>122.7000975</v>
      </c>
    </row>
    <row r="285" spans="1:9" x14ac:dyDescent="0.35">
      <c r="A285" s="1">
        <v>45210</v>
      </c>
      <c r="B285">
        <v>104.478085541513</v>
      </c>
      <c r="C285">
        <v>112.382162061945</v>
      </c>
      <c r="D285">
        <v>114.000500204952</v>
      </c>
      <c r="E285">
        <v>115.948435840177</v>
      </c>
      <c r="F285">
        <v>116.726874899644</v>
      </c>
      <c r="G285">
        <v>117.10042248233</v>
      </c>
      <c r="H285">
        <v>117.969304402304</v>
      </c>
      <c r="I285">
        <v>122.52550425</v>
      </c>
    </row>
    <row r="286" spans="1:9" x14ac:dyDescent="0.35">
      <c r="A286" s="1">
        <v>45211</v>
      </c>
      <c r="B286">
        <v>104.327446387451</v>
      </c>
      <c r="C286">
        <v>112.264246826839</v>
      </c>
      <c r="D286">
        <v>113.945717727133</v>
      </c>
      <c r="E286">
        <v>115.933902338404</v>
      </c>
      <c r="F286">
        <v>116.700696132928</v>
      </c>
      <c r="G286">
        <v>117.086490420893</v>
      </c>
      <c r="H286">
        <v>117.97796481635</v>
      </c>
      <c r="I286">
        <v>122.61294375</v>
      </c>
    </row>
    <row r="287" spans="1:9" x14ac:dyDescent="0.35">
      <c r="A287" s="1">
        <v>45212</v>
      </c>
      <c r="B287">
        <v>104.48683582598299</v>
      </c>
      <c r="C287">
        <v>112.432688807491</v>
      </c>
      <c r="D287">
        <v>114.05827986218399</v>
      </c>
      <c r="E287">
        <v>116.0129204605</v>
      </c>
      <c r="F287">
        <v>116.79378715617101</v>
      </c>
      <c r="G287">
        <v>117.18756887430099</v>
      </c>
      <c r="H287">
        <v>118.06393019041001</v>
      </c>
      <c r="I287">
        <v>122.6811745</v>
      </c>
    </row>
    <row r="288" spans="1:9" x14ac:dyDescent="0.35">
      <c r="A288" s="1">
        <v>45213</v>
      </c>
      <c r="B288">
        <v>104.421515173424</v>
      </c>
      <c r="C288">
        <v>112.37969753861501</v>
      </c>
      <c r="D288">
        <v>114.038922514981</v>
      </c>
      <c r="E288">
        <v>116.01117205066799</v>
      </c>
      <c r="F288">
        <v>116.786409873474</v>
      </c>
      <c r="G288">
        <v>117.186545778156</v>
      </c>
      <c r="H288">
        <v>118.06938922496499</v>
      </c>
      <c r="I288">
        <v>122.69200125</v>
      </c>
    </row>
    <row r="289" spans="1:9" x14ac:dyDescent="0.35">
      <c r="A289" s="1">
        <v>45214</v>
      </c>
      <c r="B289">
        <v>104.40688380088299</v>
      </c>
      <c r="C289">
        <v>112.3107180833</v>
      </c>
      <c r="D289">
        <v>113.961644505718</v>
      </c>
      <c r="E289">
        <v>115.93383247591601</v>
      </c>
      <c r="F289">
        <v>116.707032051615</v>
      </c>
      <c r="G289">
        <v>117.085169951849</v>
      </c>
      <c r="H289">
        <v>117.968741610827</v>
      </c>
      <c r="I289">
        <v>122.564398</v>
      </c>
    </row>
    <row r="290" spans="1:9" x14ac:dyDescent="0.35">
      <c r="A290" s="1">
        <v>45215</v>
      </c>
      <c r="B290">
        <v>104.376747770344</v>
      </c>
      <c r="C290">
        <v>112.341391757553</v>
      </c>
      <c r="D290">
        <v>113.999545405772</v>
      </c>
      <c r="E290">
        <v>115.97333821284499</v>
      </c>
      <c r="F290">
        <v>116.74477647243</v>
      </c>
      <c r="G290">
        <v>117.136760911661</v>
      </c>
      <c r="H290">
        <v>118.020920931379</v>
      </c>
      <c r="I290">
        <v>122.6437095</v>
      </c>
    </row>
    <row r="291" spans="1:9" x14ac:dyDescent="0.35">
      <c r="A291" s="1">
        <v>45216</v>
      </c>
      <c r="B291">
        <v>104.36140943359899</v>
      </c>
      <c r="C291">
        <v>112.27260671273601</v>
      </c>
      <c r="D291">
        <v>113.935651487236</v>
      </c>
      <c r="E291">
        <v>115.913340333503</v>
      </c>
      <c r="F291">
        <v>116.682501257092</v>
      </c>
      <c r="G291">
        <v>117.058246747377</v>
      </c>
      <c r="H291">
        <v>117.944584389368</v>
      </c>
      <c r="I291">
        <v>122.55246</v>
      </c>
    </row>
    <row r="292" spans="1:9" x14ac:dyDescent="0.35">
      <c r="A292" s="1">
        <v>45217</v>
      </c>
      <c r="B292">
        <v>104.626258229063</v>
      </c>
      <c r="C292">
        <v>112.73545476424999</v>
      </c>
      <c r="D292">
        <v>114.344925758523</v>
      </c>
      <c r="E292">
        <v>116.288003699942</v>
      </c>
      <c r="F292">
        <v>117.084631133191</v>
      </c>
      <c r="G292">
        <v>117.54976962585501</v>
      </c>
      <c r="H292">
        <v>118.42077233286599</v>
      </c>
      <c r="I292">
        <v>123.10370349999999</v>
      </c>
    </row>
    <row r="293" spans="1:9" x14ac:dyDescent="0.35">
      <c r="A293" s="1">
        <v>45218</v>
      </c>
      <c r="B293">
        <v>104.646176789612</v>
      </c>
      <c r="C293">
        <v>112.671781344854</v>
      </c>
      <c r="D293">
        <v>114.27840433114601</v>
      </c>
      <c r="E293">
        <v>116.220074503782</v>
      </c>
      <c r="F293">
        <v>117.016848769901</v>
      </c>
      <c r="G293">
        <v>117.46024151282001</v>
      </c>
      <c r="H293">
        <v>118.330366028401</v>
      </c>
      <c r="I293">
        <v>122.98241849999999</v>
      </c>
    </row>
    <row r="294" spans="1:9" x14ac:dyDescent="0.35">
      <c r="A294" s="1">
        <v>45219</v>
      </c>
      <c r="B294">
        <v>104.44960411541599</v>
      </c>
      <c r="C294">
        <v>112.380171822116</v>
      </c>
      <c r="D294">
        <v>114.028159870463</v>
      </c>
      <c r="E294">
        <v>115.996512590601</v>
      </c>
      <c r="F294">
        <v>116.774012353638</v>
      </c>
      <c r="G294">
        <v>117.167525492072</v>
      </c>
      <c r="H294">
        <v>118.04996453584999</v>
      </c>
      <c r="I294">
        <v>122.67041125</v>
      </c>
    </row>
    <row r="295" spans="1:9" x14ac:dyDescent="0.35">
      <c r="A295" s="1">
        <v>45220</v>
      </c>
      <c r="B295">
        <v>104.4152544759</v>
      </c>
      <c r="C295">
        <v>112.341269423773</v>
      </c>
      <c r="D295">
        <v>113.994673829471</v>
      </c>
      <c r="E295">
        <v>115.965913930426</v>
      </c>
      <c r="F295">
        <v>116.740135172628</v>
      </c>
      <c r="G295">
        <v>117.12711282221601</v>
      </c>
      <c r="H295">
        <v>118.01029977640999</v>
      </c>
      <c r="I295">
        <v>122.623453</v>
      </c>
    </row>
    <row r="296" spans="1:9" x14ac:dyDescent="0.35">
      <c r="A296" s="1">
        <v>45221</v>
      </c>
      <c r="B296">
        <v>104.258849484896</v>
      </c>
      <c r="C296">
        <v>112.080211129765</v>
      </c>
      <c r="D296">
        <v>113.763586622052</v>
      </c>
      <c r="E296">
        <v>115.755097489433</v>
      </c>
      <c r="F296">
        <v>116.513425471359</v>
      </c>
      <c r="G296">
        <v>116.850743305855</v>
      </c>
      <c r="H296">
        <v>117.74325494925201</v>
      </c>
      <c r="I296">
        <v>122.31773225000001</v>
      </c>
    </row>
    <row r="297" spans="1:9" x14ac:dyDescent="0.35">
      <c r="A297" s="1">
        <v>45222</v>
      </c>
      <c r="B297">
        <v>104.295761001183</v>
      </c>
      <c r="C297">
        <v>112.178767201526</v>
      </c>
      <c r="D297">
        <v>113.855031272823</v>
      </c>
      <c r="E297">
        <v>115.83932822328499</v>
      </c>
      <c r="F297">
        <v>116.601799798653</v>
      </c>
      <c r="G297">
        <v>116.96057132540599</v>
      </c>
      <c r="H297">
        <v>117.848635292205</v>
      </c>
      <c r="I297">
        <v>122.43723925</v>
      </c>
    </row>
    <row r="298" spans="1:9" x14ac:dyDescent="0.35">
      <c r="A298" s="1">
        <v>45223</v>
      </c>
      <c r="B298">
        <v>104.349427804314</v>
      </c>
      <c r="C298">
        <v>112.285311038769</v>
      </c>
      <c r="D298">
        <v>113.947624934774</v>
      </c>
      <c r="E298">
        <v>115.923836951536</v>
      </c>
      <c r="F298">
        <v>116.692173165182</v>
      </c>
      <c r="G298">
        <v>117.07143766997299</v>
      </c>
      <c r="H298">
        <v>117.95627343437199</v>
      </c>
      <c r="I298">
        <v>122.56398525</v>
      </c>
    </row>
    <row r="299" spans="1:9" x14ac:dyDescent="0.35">
      <c r="A299" s="1">
        <v>45224</v>
      </c>
      <c r="B299">
        <v>104.650109508418</v>
      </c>
      <c r="C299">
        <v>112.758440289939</v>
      </c>
      <c r="D299">
        <v>114.365056211968</v>
      </c>
      <c r="E299">
        <v>116.306841771698</v>
      </c>
      <c r="F299">
        <v>117.10572158245201</v>
      </c>
      <c r="G299">
        <v>117.574845415165</v>
      </c>
      <c r="H299">
        <v>118.4457965799</v>
      </c>
      <c r="I299">
        <v>123.13437399999999</v>
      </c>
    </row>
    <row r="300" spans="1:9" x14ac:dyDescent="0.35">
      <c r="A300" s="1">
        <v>45225</v>
      </c>
      <c r="B300">
        <v>104.791014460395</v>
      </c>
      <c r="C300">
        <v>112.968433973896</v>
      </c>
      <c r="D300">
        <v>114.54824678793599</v>
      </c>
      <c r="E300">
        <v>116.473268100802</v>
      </c>
      <c r="F300">
        <v>117.286174209124</v>
      </c>
      <c r="G300">
        <v>117.793338916568</v>
      </c>
      <c r="H300">
        <v>118.65741428445401</v>
      </c>
      <c r="I300">
        <v>123.37745200000001</v>
      </c>
    </row>
    <row r="301" spans="1:9" x14ac:dyDescent="0.35">
      <c r="A301" s="1">
        <v>45226</v>
      </c>
      <c r="B301">
        <v>104.552177839522</v>
      </c>
      <c r="C301">
        <v>112.468299312257</v>
      </c>
      <c r="D301">
        <v>114.103595004315</v>
      </c>
      <c r="E301">
        <v>116.064345272374</v>
      </c>
      <c r="F301">
        <v>116.85097312808099</v>
      </c>
      <c r="G301">
        <v>117.25714127821701</v>
      </c>
      <c r="H301">
        <v>118.13695247902599</v>
      </c>
      <c r="I301">
        <v>122.7661375</v>
      </c>
    </row>
    <row r="302" spans="1:9" x14ac:dyDescent="0.35">
      <c r="A302" s="1">
        <v>45227</v>
      </c>
      <c r="B302">
        <v>104.45322415277199</v>
      </c>
      <c r="C302">
        <v>112.41882621022</v>
      </c>
      <c r="D302">
        <v>114.060629618451</v>
      </c>
      <c r="E302">
        <v>116.02351733293</v>
      </c>
      <c r="F302">
        <v>116.801622507153</v>
      </c>
      <c r="G302">
        <v>117.20186300893501</v>
      </c>
      <c r="H302">
        <v>118.08029784200301</v>
      </c>
      <c r="I302">
        <v>122.69682725</v>
      </c>
    </row>
    <row r="303" spans="1:9" x14ac:dyDescent="0.35">
      <c r="A303" s="1">
        <v>45228</v>
      </c>
      <c r="B303">
        <v>104.293992734955</v>
      </c>
      <c r="C303">
        <v>112.109271284217</v>
      </c>
      <c r="D303">
        <v>113.776646325409</v>
      </c>
      <c r="E303">
        <v>115.75797005319799</v>
      </c>
      <c r="F303">
        <v>116.51899871858799</v>
      </c>
      <c r="G303">
        <v>116.85314819214901</v>
      </c>
      <c r="H303">
        <v>117.73992228741901</v>
      </c>
      <c r="I303">
        <v>122.295666</v>
      </c>
    </row>
    <row r="304" spans="1:9" x14ac:dyDescent="0.35">
      <c r="A304" s="1">
        <v>45229</v>
      </c>
      <c r="B304">
        <v>104.169802880643</v>
      </c>
      <c r="C304">
        <v>112.005706297437</v>
      </c>
      <c r="D304">
        <v>113.724501610255</v>
      </c>
      <c r="E304">
        <v>115.736733140379</v>
      </c>
      <c r="F304">
        <v>116.48778793429</v>
      </c>
      <c r="G304">
        <v>116.828825797923</v>
      </c>
      <c r="H304">
        <v>117.732238181925</v>
      </c>
      <c r="I304">
        <v>122.33948100000001</v>
      </c>
    </row>
    <row r="305" spans="1:9" x14ac:dyDescent="0.35">
      <c r="A305" s="1">
        <v>45230</v>
      </c>
      <c r="B305">
        <v>104.678988455858</v>
      </c>
      <c r="C305">
        <v>112.872545564378</v>
      </c>
      <c r="D305">
        <v>114.47325393187501</v>
      </c>
      <c r="E305">
        <v>116.41004553384001</v>
      </c>
      <c r="F305">
        <v>117.21305310259299</v>
      </c>
      <c r="G305">
        <v>117.710249526431</v>
      </c>
      <c r="H305">
        <v>118.578841274448</v>
      </c>
      <c r="I305">
        <v>123.29741025</v>
      </c>
    </row>
    <row r="306" spans="1:9" x14ac:dyDescent="0.35">
      <c r="A306" s="1">
        <v>45231</v>
      </c>
      <c r="B306">
        <v>104.81057450362999</v>
      </c>
      <c r="C306">
        <v>112.99179112944999</v>
      </c>
      <c r="D306">
        <v>114.572677972889</v>
      </c>
      <c r="E306">
        <v>116.498562084425</v>
      </c>
      <c r="F306">
        <v>117.313470334527</v>
      </c>
      <c r="G306">
        <v>117.82716673689499</v>
      </c>
      <c r="H306">
        <v>118.692309729606</v>
      </c>
      <c r="I306">
        <v>123.42352124999999</v>
      </c>
    </row>
    <row r="307" spans="1:9" x14ac:dyDescent="0.35">
      <c r="A307" s="1">
        <v>45232</v>
      </c>
      <c r="B307">
        <v>104.935019189409</v>
      </c>
      <c r="C307">
        <v>113.200763865562</v>
      </c>
      <c r="D307">
        <v>114.75246354809801</v>
      </c>
      <c r="E307">
        <v>116.65931910720001</v>
      </c>
      <c r="F307">
        <v>117.48679257246</v>
      </c>
      <c r="G307">
        <v>118.03738003156499</v>
      </c>
      <c r="H307">
        <v>118.893454982601</v>
      </c>
      <c r="I307">
        <v>123.648343</v>
      </c>
    </row>
    <row r="308" spans="1:9" x14ac:dyDescent="0.35">
      <c r="A308" s="1">
        <v>45233</v>
      </c>
      <c r="B308">
        <v>104.71477338612</v>
      </c>
      <c r="C308">
        <v>112.743383508633</v>
      </c>
      <c r="D308">
        <v>114.34204525567201</v>
      </c>
      <c r="E308">
        <v>116.279304506413</v>
      </c>
      <c r="F308">
        <v>117.082521098981</v>
      </c>
      <c r="G308">
        <v>117.53864347495499</v>
      </c>
      <c r="H308">
        <v>118.407818090615</v>
      </c>
      <c r="I308">
        <v>123.0742395</v>
      </c>
    </row>
    <row r="309" spans="1:9" x14ac:dyDescent="0.35">
      <c r="A309" s="1">
        <v>45234</v>
      </c>
      <c r="B309">
        <v>104.83531968044301</v>
      </c>
      <c r="C309">
        <v>113.06042091347901</v>
      </c>
      <c r="D309">
        <v>114.630159144468</v>
      </c>
      <c r="E309">
        <v>116.548708130994</v>
      </c>
      <c r="F309">
        <v>117.36647626709301</v>
      </c>
      <c r="G309">
        <v>117.89226960451199</v>
      </c>
      <c r="H309">
        <v>118.75351928897101</v>
      </c>
      <c r="I309">
        <v>123.49060900000001</v>
      </c>
    </row>
    <row r="310" spans="1:9" x14ac:dyDescent="0.35">
      <c r="A310" s="1">
        <v>45235</v>
      </c>
      <c r="B310">
        <v>104.64224557579099</v>
      </c>
      <c r="C310">
        <v>112.559731424595</v>
      </c>
      <c r="D310">
        <v>114.158826297012</v>
      </c>
      <c r="E310">
        <v>116.097985751056</v>
      </c>
      <c r="F310">
        <v>116.892246740312</v>
      </c>
      <c r="G310">
        <v>117.299061559142</v>
      </c>
      <c r="H310">
        <v>118.167503393163</v>
      </c>
      <c r="I310">
        <v>122.77010625</v>
      </c>
    </row>
    <row r="311" spans="1:9" x14ac:dyDescent="0.35">
      <c r="A311" s="1">
        <v>45236</v>
      </c>
      <c r="B311">
        <v>104.60357683198301</v>
      </c>
      <c r="C311">
        <v>112.77406217881</v>
      </c>
      <c r="D311">
        <v>114.408439926273</v>
      </c>
      <c r="E311">
        <v>116.36620271115299</v>
      </c>
      <c r="F311">
        <v>117.162601711025</v>
      </c>
      <c r="G311">
        <v>117.655145053719</v>
      </c>
      <c r="H311">
        <v>118.535312281156</v>
      </c>
      <c r="I311">
        <v>123.276106</v>
      </c>
    </row>
    <row r="312" spans="1:9" x14ac:dyDescent="0.35">
      <c r="A312" s="1">
        <v>45237</v>
      </c>
      <c r="B312">
        <v>104.61670981485599</v>
      </c>
      <c r="C312">
        <v>112.63412284773</v>
      </c>
      <c r="D312">
        <v>114.251904455321</v>
      </c>
      <c r="E312">
        <v>116.201115817656</v>
      </c>
      <c r="F312">
        <v>116.99535663271</v>
      </c>
      <c r="G312">
        <v>117.436285566801</v>
      </c>
      <c r="H312">
        <v>118.310870438149</v>
      </c>
      <c r="I312">
        <v>122.97209975</v>
      </c>
    </row>
    <row r="313" spans="1:9" x14ac:dyDescent="0.35">
      <c r="A313" s="1">
        <v>45238</v>
      </c>
      <c r="B313">
        <v>104.638133226243</v>
      </c>
      <c r="C313">
        <v>112.715423043133</v>
      </c>
      <c r="D313">
        <v>114.324917964725</v>
      </c>
      <c r="E313">
        <v>116.268447122281</v>
      </c>
      <c r="F313">
        <v>117.06561843039</v>
      </c>
      <c r="G313">
        <v>117.52428977787901</v>
      </c>
      <c r="H313">
        <v>118.395810547492</v>
      </c>
      <c r="I313">
        <v>123.07160424999999</v>
      </c>
    </row>
    <row r="314" spans="1:9" x14ac:dyDescent="0.35">
      <c r="A314" s="1">
        <v>45239</v>
      </c>
      <c r="B314">
        <v>104.842491569609</v>
      </c>
      <c r="C314">
        <v>113.089870781204</v>
      </c>
      <c r="D314">
        <v>114.66494352390799</v>
      </c>
      <c r="E314">
        <v>116.586540300238</v>
      </c>
      <c r="F314">
        <v>117.40557755794499</v>
      </c>
      <c r="G314">
        <v>117.942801063468</v>
      </c>
      <c r="H314">
        <v>118.806178432756</v>
      </c>
      <c r="I314">
        <v>123.56353875000001</v>
      </c>
    </row>
    <row r="315" spans="1:9" x14ac:dyDescent="0.35">
      <c r="A315" s="1">
        <v>45240</v>
      </c>
      <c r="B315">
        <v>105.09069657856099</v>
      </c>
      <c r="C315">
        <v>113.453227988409</v>
      </c>
      <c r="D315">
        <v>114.976745213347</v>
      </c>
      <c r="E315">
        <v>116.866053911698</v>
      </c>
      <c r="F315">
        <v>117.709494827122</v>
      </c>
      <c r="G315">
        <v>118.309156743738</v>
      </c>
      <c r="H315">
        <v>119.158255466714</v>
      </c>
      <c r="I315">
        <v>123.9586675</v>
      </c>
    </row>
    <row r="316" spans="1:9" x14ac:dyDescent="0.35">
      <c r="A316" s="1">
        <v>45241</v>
      </c>
      <c r="B316">
        <v>104.988027132043</v>
      </c>
      <c r="C316">
        <v>113.204453337605</v>
      </c>
      <c r="D316">
        <v>114.751758989621</v>
      </c>
      <c r="E316">
        <v>116.65625106047</v>
      </c>
      <c r="F316">
        <v>117.487657918826</v>
      </c>
      <c r="G316">
        <v>118.03366834349001</v>
      </c>
      <c r="H316">
        <v>118.889046113172</v>
      </c>
      <c r="I316">
        <v>123.63611924999999</v>
      </c>
    </row>
    <row r="317" spans="1:9" x14ac:dyDescent="0.35">
      <c r="A317" s="1">
        <v>45242</v>
      </c>
      <c r="B317">
        <v>104.811408392291</v>
      </c>
      <c r="C317">
        <v>112.94811180788</v>
      </c>
      <c r="D317">
        <v>114.52926998592601</v>
      </c>
      <c r="E317">
        <v>116.45590526901201</v>
      </c>
      <c r="F317">
        <v>117.27009996809301</v>
      </c>
      <c r="G317">
        <v>117.771189591385</v>
      </c>
      <c r="H317">
        <v>118.63697344968701</v>
      </c>
      <c r="I317">
        <v>123.35367125</v>
      </c>
    </row>
    <row r="318" spans="1:9" x14ac:dyDescent="0.35">
      <c r="A318" s="1">
        <v>45243</v>
      </c>
      <c r="B318">
        <v>104.94308532878</v>
      </c>
      <c r="C318">
        <v>113.228511563617</v>
      </c>
      <c r="D318">
        <v>114.77949069485901</v>
      </c>
      <c r="E318">
        <v>116.685873296838</v>
      </c>
      <c r="F318">
        <v>117.51449672813099</v>
      </c>
      <c r="G318">
        <v>118.072434977062</v>
      </c>
      <c r="H318">
        <v>118.928552796449</v>
      </c>
      <c r="I318">
        <v>123.6933645</v>
      </c>
    </row>
    <row r="319" spans="1:9" x14ac:dyDescent="0.35">
      <c r="A319" s="1">
        <v>45244</v>
      </c>
      <c r="B319">
        <v>105.05562485048399</v>
      </c>
      <c r="C319">
        <v>113.41880088078101</v>
      </c>
      <c r="D319">
        <v>114.948585631322</v>
      </c>
      <c r="E319">
        <v>116.84151015901701</v>
      </c>
      <c r="F319">
        <v>117.68176998798801</v>
      </c>
      <c r="G319">
        <v>118.27685518715499</v>
      </c>
      <c r="H319">
        <v>119.12743655557099</v>
      </c>
      <c r="I319">
        <v>123.92590149999999</v>
      </c>
    </row>
    <row r="320" spans="1:9" x14ac:dyDescent="0.35">
      <c r="A320" s="1">
        <v>45245</v>
      </c>
      <c r="B320">
        <v>105.305718711354</v>
      </c>
      <c r="C320">
        <v>113.751558668635</v>
      </c>
      <c r="D320">
        <v>115.236568978707</v>
      </c>
      <c r="E320">
        <v>117.102378592462</v>
      </c>
      <c r="F320">
        <v>117.96692334068899</v>
      </c>
      <c r="G320">
        <v>118.619825619587</v>
      </c>
      <c r="H320">
        <v>119.459600190724</v>
      </c>
      <c r="I320">
        <v>124.30528225</v>
      </c>
    </row>
    <row r="321" spans="1:9" x14ac:dyDescent="0.35">
      <c r="A321" s="1">
        <v>45246</v>
      </c>
      <c r="B321">
        <v>105.14580561990201</v>
      </c>
      <c r="C321">
        <v>113.460520344931</v>
      </c>
      <c r="D321">
        <v>114.97941544499901</v>
      </c>
      <c r="E321">
        <v>116.86623781256399</v>
      </c>
      <c r="F321">
        <v>117.713873055641</v>
      </c>
      <c r="G321">
        <v>118.309803622316</v>
      </c>
      <c r="H321">
        <v>119.15847272478599</v>
      </c>
      <c r="I321">
        <v>123.9530795</v>
      </c>
    </row>
    <row r="322" spans="1:9" x14ac:dyDescent="0.35">
      <c r="A322" s="1">
        <v>45247</v>
      </c>
      <c r="B322">
        <v>105.21040240521199</v>
      </c>
      <c r="C322">
        <v>113.634550740319</v>
      </c>
      <c r="D322">
        <v>115.136291456289</v>
      </c>
      <c r="E322">
        <v>117.012414050945</v>
      </c>
      <c r="F322">
        <v>117.867923856354</v>
      </c>
      <c r="G322">
        <v>118.50161006996601</v>
      </c>
      <c r="H322">
        <v>119.345671981108</v>
      </c>
      <c r="I322">
        <v>124.17758375</v>
      </c>
    </row>
    <row r="323" spans="1:9" x14ac:dyDescent="0.35">
      <c r="A323" s="1">
        <v>45248</v>
      </c>
      <c r="B323">
        <v>105.20987849150001</v>
      </c>
      <c r="C323">
        <v>113.595939998533</v>
      </c>
      <c r="D323">
        <v>115.101522053805</v>
      </c>
      <c r="E323">
        <v>116.979899298966</v>
      </c>
      <c r="F323">
        <v>117.834672515592</v>
      </c>
      <c r="G323">
        <v>118.459083798256</v>
      </c>
      <c r="H323">
        <v>119.304254887749</v>
      </c>
      <c r="I323">
        <v>124.12665675</v>
      </c>
    </row>
    <row r="324" spans="1:9" x14ac:dyDescent="0.35">
      <c r="A324" s="1">
        <v>45249</v>
      </c>
      <c r="B324">
        <v>105.13567477218299</v>
      </c>
      <c r="C324">
        <v>113.44822229439001</v>
      </c>
      <c r="D324">
        <v>114.96862418675499</v>
      </c>
      <c r="E324">
        <v>116.856735801222</v>
      </c>
      <c r="F324">
        <v>117.70345491203901</v>
      </c>
      <c r="G324">
        <v>118.297418151603</v>
      </c>
      <c r="H324">
        <v>119.14673283614999</v>
      </c>
      <c r="I324">
        <v>123.94053825</v>
      </c>
    </row>
    <row r="325" spans="1:9" x14ac:dyDescent="0.35">
      <c r="A325" s="1">
        <v>45250</v>
      </c>
      <c r="B325">
        <v>104.980298155886</v>
      </c>
      <c r="C325">
        <v>113.229328838629</v>
      </c>
      <c r="D325">
        <v>114.780551750719</v>
      </c>
      <c r="E325">
        <v>116.68789614910401</v>
      </c>
      <c r="F325">
        <v>117.519455724026</v>
      </c>
      <c r="G325">
        <v>118.075960559225</v>
      </c>
      <c r="H325">
        <v>118.933649894205</v>
      </c>
      <c r="I325">
        <v>123.70082575000001</v>
      </c>
    </row>
    <row r="326" spans="1:9" x14ac:dyDescent="0.35">
      <c r="A326" s="1">
        <v>45251</v>
      </c>
      <c r="B326">
        <v>105.20121983180201</v>
      </c>
      <c r="C326">
        <v>113.639159749429</v>
      </c>
      <c r="D326">
        <v>115.137604360179</v>
      </c>
      <c r="E326">
        <v>117.010760595408</v>
      </c>
      <c r="F326">
        <v>117.86543333221999</v>
      </c>
      <c r="G326">
        <v>118.498593116265</v>
      </c>
      <c r="H326">
        <v>119.34025216348201</v>
      </c>
      <c r="I326">
        <v>124.16491550000001</v>
      </c>
    </row>
    <row r="327" spans="1:9" x14ac:dyDescent="0.35">
      <c r="A327" s="1">
        <v>45252</v>
      </c>
      <c r="B327">
        <v>105.091036048608</v>
      </c>
      <c r="C327">
        <v>113.35926702576801</v>
      </c>
      <c r="D327">
        <v>114.892229301773</v>
      </c>
      <c r="E327">
        <v>116.78898708427</v>
      </c>
      <c r="F327">
        <v>117.631069409009</v>
      </c>
      <c r="G327">
        <v>118.20916192577</v>
      </c>
      <c r="H327">
        <v>119.063127235892</v>
      </c>
      <c r="I327">
        <v>123.8491935</v>
      </c>
    </row>
    <row r="328" spans="1:9" x14ac:dyDescent="0.35">
      <c r="A328" s="1">
        <v>45253</v>
      </c>
      <c r="B328">
        <v>105.165060946266</v>
      </c>
      <c r="C328">
        <v>113.567242913968</v>
      </c>
      <c r="D328">
        <v>115.075055958989</v>
      </c>
      <c r="E328">
        <v>116.95401994932701</v>
      </c>
      <c r="F328">
        <v>117.804788056932</v>
      </c>
      <c r="G328">
        <v>118.42424393652399</v>
      </c>
      <c r="H328">
        <v>119.26849809526701</v>
      </c>
      <c r="I328">
        <v>124.0816035</v>
      </c>
    </row>
    <row r="329" spans="1:9" x14ac:dyDescent="0.35">
      <c r="A329" s="1">
        <v>45254</v>
      </c>
      <c r="B329">
        <v>105.15870480839401</v>
      </c>
      <c r="C329">
        <v>113.51434678583099</v>
      </c>
      <c r="D329">
        <v>115.02861353156899</v>
      </c>
      <c r="E329">
        <v>116.91243171284999</v>
      </c>
      <c r="F329">
        <v>117.76197813314199</v>
      </c>
      <c r="G329">
        <v>118.370356732191</v>
      </c>
      <c r="H329">
        <v>119.217674870807</v>
      </c>
      <c r="I329">
        <v>124.02512025</v>
      </c>
    </row>
    <row r="330" spans="1:9" x14ac:dyDescent="0.35">
      <c r="A330" s="1">
        <v>45255</v>
      </c>
      <c r="B330">
        <v>105.209906165386</v>
      </c>
      <c r="C330">
        <v>113.609716758329</v>
      </c>
      <c r="D330">
        <v>115.11443577411301</v>
      </c>
      <c r="E330">
        <v>116.99250192847499</v>
      </c>
      <c r="F330">
        <v>117.847565319854</v>
      </c>
      <c r="G330">
        <v>118.475709087195</v>
      </c>
      <c r="H330">
        <v>119.320773533918</v>
      </c>
      <c r="I330">
        <v>124.14780225</v>
      </c>
    </row>
    <row r="331" spans="1:9" x14ac:dyDescent="0.35">
      <c r="A331" s="1">
        <v>45256</v>
      </c>
      <c r="B331">
        <v>105.138796385494</v>
      </c>
      <c r="C331">
        <v>113.410024201704</v>
      </c>
      <c r="D331">
        <v>114.925749108811</v>
      </c>
      <c r="E331">
        <v>116.81621013446301</v>
      </c>
      <c r="F331">
        <v>117.66304258904201</v>
      </c>
      <c r="G331">
        <v>118.245447840805</v>
      </c>
      <c r="H331">
        <v>119.098144001325</v>
      </c>
      <c r="I331">
        <v>123.89030975</v>
      </c>
    </row>
    <row r="332" spans="1:9" x14ac:dyDescent="0.35">
      <c r="A332" s="1">
        <v>45257</v>
      </c>
      <c r="B332">
        <v>105.196123046351</v>
      </c>
      <c r="C332">
        <v>113.84649331264499</v>
      </c>
      <c r="D332">
        <v>115.41698670732799</v>
      </c>
      <c r="E332">
        <v>117.33255787429999</v>
      </c>
      <c r="F332">
        <v>118.19312679991999</v>
      </c>
      <c r="G332">
        <v>118.930531014736</v>
      </c>
      <c r="H332">
        <v>119.801040793464</v>
      </c>
      <c r="I332">
        <v>124.83842825000001</v>
      </c>
    </row>
    <row r="333" spans="1:9" x14ac:dyDescent="0.35">
      <c r="A333" s="1">
        <v>45258</v>
      </c>
      <c r="B333">
        <v>105.71214290982</v>
      </c>
      <c r="C333">
        <v>114.394896185585</v>
      </c>
      <c r="D333">
        <v>115.81165546404</v>
      </c>
      <c r="E333">
        <v>117.632339575199</v>
      </c>
      <c r="F333">
        <v>118.537884078261</v>
      </c>
      <c r="G333">
        <v>119.315823666461</v>
      </c>
      <c r="H333">
        <v>120.135621737428</v>
      </c>
      <c r="I333">
        <v>125.08506224999999</v>
      </c>
    </row>
    <row r="334" spans="1:9" x14ac:dyDescent="0.35">
      <c r="A334" s="1">
        <v>45259</v>
      </c>
      <c r="B334">
        <v>105.585291031989</v>
      </c>
      <c r="C334">
        <v>114.084743940569</v>
      </c>
      <c r="D334">
        <v>115.475283008894</v>
      </c>
      <c r="E334">
        <v>117.27720265110899</v>
      </c>
      <c r="F334">
        <v>118.16601970278499</v>
      </c>
      <c r="G334">
        <v>118.842186670026</v>
      </c>
      <c r="H334">
        <v>119.648321252638</v>
      </c>
      <c r="I334">
        <v>124.44244225</v>
      </c>
    </row>
    <row r="335" spans="1:9" x14ac:dyDescent="0.35">
      <c r="A335" s="1">
        <v>45260</v>
      </c>
      <c r="B335">
        <v>105.16048583829</v>
      </c>
      <c r="C335">
        <v>113.43673709841801</v>
      </c>
      <c r="D335">
        <v>114.96851187690601</v>
      </c>
      <c r="E335">
        <v>116.86483599157</v>
      </c>
      <c r="F335">
        <v>117.71348566133599</v>
      </c>
      <c r="G335">
        <v>118.309820322137</v>
      </c>
      <c r="H335">
        <v>119.16283366503001</v>
      </c>
      <c r="I335">
        <v>123.96098524999999</v>
      </c>
    </row>
    <row r="336" spans="1:9" x14ac:dyDescent="0.35">
      <c r="A336" s="1">
        <v>45261</v>
      </c>
      <c r="B336">
        <v>105.072274082294</v>
      </c>
      <c r="C336">
        <v>113.328981997098</v>
      </c>
      <c r="D336">
        <v>114.829757652788</v>
      </c>
      <c r="E336">
        <v>116.70550006805399</v>
      </c>
      <c r="F336">
        <v>117.54438085370199</v>
      </c>
      <c r="G336">
        <v>118.09464842358101</v>
      </c>
      <c r="H336">
        <v>118.934393715852</v>
      </c>
      <c r="I336">
        <v>123.64570775</v>
      </c>
    </row>
    <row r="337" spans="1:9" x14ac:dyDescent="0.35">
      <c r="A337" s="1">
        <v>45262</v>
      </c>
      <c r="B337">
        <v>104.791121583913</v>
      </c>
      <c r="C337">
        <v>112.851349296089</v>
      </c>
      <c r="D337">
        <v>114.417709380825</v>
      </c>
      <c r="E337">
        <v>116.33669895265</v>
      </c>
      <c r="F337">
        <v>117.147110179923</v>
      </c>
      <c r="G337">
        <v>117.612459522622</v>
      </c>
      <c r="H337">
        <v>118.472484799477</v>
      </c>
      <c r="I337">
        <v>123.12827799999999</v>
      </c>
    </row>
    <row r="338" spans="1:9" x14ac:dyDescent="0.35">
      <c r="A338" s="1">
        <v>45263</v>
      </c>
      <c r="B338">
        <v>104.52683677052801</v>
      </c>
      <c r="C338">
        <v>112.493109680334</v>
      </c>
      <c r="D338">
        <v>114.12579333941299</v>
      </c>
      <c r="E338">
        <v>116.085278048048</v>
      </c>
      <c r="F338">
        <v>116.870499509406</v>
      </c>
      <c r="G338">
        <v>117.284234493672</v>
      </c>
      <c r="H338">
        <v>118.16321621977001</v>
      </c>
      <c r="I338">
        <v>122.8010625</v>
      </c>
    </row>
    <row r="339" spans="1:9" x14ac:dyDescent="0.35">
      <c r="A339" s="1">
        <v>45264</v>
      </c>
      <c r="B339">
        <v>104.491859932062</v>
      </c>
      <c r="C339">
        <v>112.501846608031</v>
      </c>
      <c r="D339">
        <v>114.15231133525501</v>
      </c>
      <c r="E339">
        <v>116.121794762889</v>
      </c>
      <c r="F339">
        <v>116.904991585918</v>
      </c>
      <c r="G339">
        <v>117.333582568853</v>
      </c>
      <c r="H339">
        <v>118.21819053373601</v>
      </c>
      <c r="I339">
        <v>122.89002600000001</v>
      </c>
    </row>
    <row r="340" spans="1:9" x14ac:dyDescent="0.35">
      <c r="A340" s="1">
        <v>45265</v>
      </c>
      <c r="B340">
        <v>104.55552073379199</v>
      </c>
      <c r="C340">
        <v>112.556243296693</v>
      </c>
      <c r="D340">
        <v>114.18358397159599</v>
      </c>
      <c r="E340">
        <v>116.13880778589601</v>
      </c>
      <c r="F340">
        <v>116.92720258929501</v>
      </c>
      <c r="G340">
        <v>117.354389777252</v>
      </c>
      <c r="H340">
        <v>118.231482743482</v>
      </c>
      <c r="I340">
        <v>122.882279</v>
      </c>
    </row>
    <row r="341" spans="1:9" x14ac:dyDescent="0.35">
      <c r="A341" s="1">
        <v>45266</v>
      </c>
      <c r="B341">
        <v>104.54571096866501</v>
      </c>
      <c r="C341">
        <v>112.54790475266201</v>
      </c>
      <c r="D341">
        <v>114.17599658099201</v>
      </c>
      <c r="E341">
        <v>116.131409700132</v>
      </c>
      <c r="F341">
        <v>116.918818808133</v>
      </c>
      <c r="G341">
        <v>117.344361083603</v>
      </c>
      <c r="H341">
        <v>118.220724790597</v>
      </c>
      <c r="I341">
        <v>122.8655785</v>
      </c>
    </row>
    <row r="342" spans="1:9" x14ac:dyDescent="0.35">
      <c r="A342" s="1">
        <v>45267</v>
      </c>
      <c r="B342">
        <v>104.57524833531799</v>
      </c>
      <c r="C342">
        <v>112.631930082228</v>
      </c>
      <c r="D342">
        <v>114.25844762860901</v>
      </c>
      <c r="E342">
        <v>116.21356070583801</v>
      </c>
      <c r="F342">
        <v>117.004983962567</v>
      </c>
      <c r="G342">
        <v>117.453260706588</v>
      </c>
      <c r="H342">
        <v>118.330952361318</v>
      </c>
      <c r="I342">
        <v>123.01013625</v>
      </c>
    </row>
    <row r="343" spans="1:9" x14ac:dyDescent="0.35">
      <c r="A343" s="1">
        <v>45268</v>
      </c>
      <c r="B343">
        <v>104.745023552199</v>
      </c>
      <c r="C343">
        <v>112.880590430453</v>
      </c>
      <c r="D343">
        <v>114.464034760885</v>
      </c>
      <c r="E343">
        <v>116.38974667425001</v>
      </c>
      <c r="F343">
        <v>117.197281644103</v>
      </c>
      <c r="G343">
        <v>117.68233413542001</v>
      </c>
      <c r="H343">
        <v>118.54498805695501</v>
      </c>
      <c r="I343">
        <v>123.2318465</v>
      </c>
    </row>
    <row r="344" spans="1:9" x14ac:dyDescent="0.35">
      <c r="A344" s="1">
        <v>45269</v>
      </c>
      <c r="B344">
        <v>104.689201608559</v>
      </c>
      <c r="C344">
        <v>112.77252001861901</v>
      </c>
      <c r="D344">
        <v>114.373447803098</v>
      </c>
      <c r="E344">
        <v>116.312201448049</v>
      </c>
      <c r="F344">
        <v>117.11419243519801</v>
      </c>
      <c r="G344">
        <v>117.581982761688</v>
      </c>
      <c r="H344">
        <v>118.45194652675499</v>
      </c>
      <c r="I344">
        <v>123.135898</v>
      </c>
    </row>
    <row r="345" spans="1:9" x14ac:dyDescent="0.35">
      <c r="A345" s="1">
        <v>45270</v>
      </c>
      <c r="B345">
        <v>104.595054429412</v>
      </c>
      <c r="C345">
        <v>112.622082817673</v>
      </c>
      <c r="D345">
        <v>114.241925621256</v>
      </c>
      <c r="E345">
        <v>116.192143540431</v>
      </c>
      <c r="F345">
        <v>116.984529754883</v>
      </c>
      <c r="G345">
        <v>117.424259442962</v>
      </c>
      <c r="H345">
        <v>118.298851979869</v>
      </c>
      <c r="I345">
        <v>122.95825675</v>
      </c>
    </row>
    <row r="346" spans="1:9" x14ac:dyDescent="0.35">
      <c r="A346" s="1">
        <v>45271</v>
      </c>
      <c r="B346">
        <v>104.680176929653</v>
      </c>
      <c r="C346">
        <v>112.852677298784</v>
      </c>
      <c r="D346">
        <v>114.457864483438</v>
      </c>
      <c r="E346">
        <v>116.395519083081</v>
      </c>
      <c r="F346">
        <v>117.198065891318</v>
      </c>
      <c r="G346">
        <v>117.690871675246</v>
      </c>
      <c r="H346">
        <v>118.55946262859599</v>
      </c>
      <c r="I346">
        <v>123.2708355</v>
      </c>
    </row>
    <row r="347" spans="1:9" x14ac:dyDescent="0.35">
      <c r="A347" s="1">
        <v>45272</v>
      </c>
      <c r="B347">
        <v>104.91529455699499</v>
      </c>
      <c r="C347">
        <v>113.199477991536</v>
      </c>
      <c r="D347">
        <v>114.763527082682</v>
      </c>
      <c r="E347">
        <v>116.678766176156</v>
      </c>
      <c r="F347">
        <v>117.505295057146</v>
      </c>
      <c r="G347">
        <v>118.064539188952</v>
      </c>
      <c r="H347">
        <v>118.92673024193699</v>
      </c>
      <c r="I347">
        <v>123.71651025</v>
      </c>
    </row>
    <row r="348" spans="1:9" x14ac:dyDescent="0.35">
      <c r="A348" s="1">
        <v>45273</v>
      </c>
      <c r="B348">
        <v>105.114704850359</v>
      </c>
      <c r="C348">
        <v>113.403500671858</v>
      </c>
      <c r="D348">
        <v>114.905640936891</v>
      </c>
      <c r="E348">
        <v>116.781130151477</v>
      </c>
      <c r="F348">
        <v>117.62452596668101</v>
      </c>
      <c r="G348">
        <v>118.19470792685</v>
      </c>
      <c r="H348">
        <v>119.033967996055</v>
      </c>
      <c r="I348">
        <v>123.762643</v>
      </c>
    </row>
    <row r="349" spans="1:9" x14ac:dyDescent="0.35">
      <c r="A349" s="1">
        <v>45274</v>
      </c>
      <c r="B349">
        <v>104.92727100154499</v>
      </c>
      <c r="C349">
        <v>113.26318783835001</v>
      </c>
      <c r="D349">
        <v>114.849618679974</v>
      </c>
      <c r="E349">
        <v>116.77323791866</v>
      </c>
      <c r="F349">
        <v>117.601753356009</v>
      </c>
      <c r="G349">
        <v>118.189698620097</v>
      </c>
      <c r="H349">
        <v>119.054768143777</v>
      </c>
      <c r="I349">
        <v>123.87875275</v>
      </c>
    </row>
    <row r="350" spans="1:9" x14ac:dyDescent="0.35">
      <c r="A350" s="1">
        <v>45275</v>
      </c>
      <c r="B350">
        <v>105.17488459250499</v>
      </c>
      <c r="C350">
        <v>113.468878468605</v>
      </c>
      <c r="D350">
        <v>114.96277180630101</v>
      </c>
      <c r="E350">
        <v>116.839982371186</v>
      </c>
      <c r="F350">
        <v>117.690189972176</v>
      </c>
      <c r="G350">
        <v>118.275135505154</v>
      </c>
      <c r="H350">
        <v>119.121625774911</v>
      </c>
      <c r="I350">
        <v>123.90923275</v>
      </c>
    </row>
    <row r="351" spans="1:9" x14ac:dyDescent="0.35">
      <c r="A351" s="1">
        <v>45276</v>
      </c>
      <c r="B351">
        <v>105.013132130101</v>
      </c>
      <c r="C351">
        <v>113.221096714007</v>
      </c>
      <c r="D351">
        <v>114.760983737228</v>
      </c>
      <c r="E351">
        <v>116.663234753433</v>
      </c>
      <c r="F351">
        <v>117.496929752051</v>
      </c>
      <c r="G351">
        <v>118.04318056828799</v>
      </c>
      <c r="H351">
        <v>118.897598289417</v>
      </c>
      <c r="I351">
        <v>123.635008</v>
      </c>
    </row>
    <row r="352" spans="1:9" x14ac:dyDescent="0.35">
      <c r="A352" s="1">
        <v>45277</v>
      </c>
      <c r="B352">
        <v>104.82450682925899</v>
      </c>
      <c r="C352">
        <v>112.982409747612</v>
      </c>
      <c r="D352">
        <v>114.56433359666801</v>
      </c>
      <c r="E352">
        <v>116.493290529357</v>
      </c>
      <c r="F352">
        <v>117.309523185866</v>
      </c>
      <c r="G352">
        <v>117.82155565092</v>
      </c>
      <c r="H352">
        <v>118.69046817901599</v>
      </c>
      <c r="I352">
        <v>123.434094</v>
      </c>
    </row>
    <row r="353" spans="1:9" x14ac:dyDescent="0.35">
      <c r="A353" s="1">
        <v>45278</v>
      </c>
      <c r="B353">
        <v>105.02765957439</v>
      </c>
      <c r="C353">
        <v>113.41918094286601</v>
      </c>
      <c r="D353">
        <v>114.967792131292</v>
      </c>
      <c r="E353">
        <v>116.871566521863</v>
      </c>
      <c r="F353">
        <v>117.71029162933</v>
      </c>
      <c r="G353">
        <v>118.31809523067101</v>
      </c>
      <c r="H353">
        <v>119.17580610890001</v>
      </c>
      <c r="I353">
        <v>124.0137855</v>
      </c>
    </row>
    <row r="354" spans="1:9" x14ac:dyDescent="0.35">
      <c r="B354">
        <v>105.184303248212</v>
      </c>
      <c r="C354" t="s">
        <v>9</v>
      </c>
      <c r="D354" t="s">
        <v>9</v>
      </c>
      <c r="E354" t="s">
        <v>9</v>
      </c>
      <c r="F354" t="s">
        <v>9</v>
      </c>
      <c r="G354">
        <v>118.445307283985</v>
      </c>
      <c r="H354" t="s">
        <v>9</v>
      </c>
      <c r="I354">
        <v>124.097796</v>
      </c>
    </row>
    <row r="355" spans="1:9" x14ac:dyDescent="0.35">
      <c r="B355">
        <v>105.148208660008</v>
      </c>
      <c r="C355" t="s">
        <v>9</v>
      </c>
      <c r="D355" t="s">
        <v>9</v>
      </c>
      <c r="E355" t="s">
        <v>9</v>
      </c>
      <c r="F355" t="s">
        <v>9</v>
      </c>
      <c r="G355">
        <v>118.103122518383</v>
      </c>
      <c r="H355" t="s">
        <v>9</v>
      </c>
      <c r="I355">
        <v>123.94844399999999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C12" sqref="C12"/>
    </sheetView>
  </sheetViews>
  <sheetFormatPr defaultRowHeight="14.5" x14ac:dyDescent="0.35"/>
  <cols>
    <col min="1" max="1" width="10.453125" bestFit="1" customWidth="1"/>
    <col min="2" max="9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44562</v>
      </c>
      <c r="B2">
        <v>106.049666193931</v>
      </c>
      <c r="C2">
        <v>114.859083749729</v>
      </c>
      <c r="D2">
        <v>116.193831104273</v>
      </c>
      <c r="E2">
        <v>117.96125684187101</v>
      </c>
      <c r="F2">
        <v>118.89879295233</v>
      </c>
      <c r="G2">
        <v>119.74460613853201</v>
      </c>
      <c r="H2">
        <v>120.539046604259</v>
      </c>
      <c r="I2">
        <v>125.51673525</v>
      </c>
    </row>
    <row r="3" spans="1:9" x14ac:dyDescent="0.35">
      <c r="A3" s="1">
        <v>44563</v>
      </c>
      <c r="B3">
        <v>105.94467010181999</v>
      </c>
      <c r="C3">
        <v>114.80929353996</v>
      </c>
      <c r="D3">
        <v>116.196341499222</v>
      </c>
      <c r="E3">
        <v>118.008752804954</v>
      </c>
      <c r="F3">
        <v>118.94109921378799</v>
      </c>
      <c r="G3">
        <v>119.816542356951</v>
      </c>
      <c r="H3">
        <v>120.64386498026801</v>
      </c>
      <c r="I3">
        <v>125.75066925</v>
      </c>
    </row>
    <row r="4" spans="1:9" x14ac:dyDescent="0.35">
      <c r="A4" s="1">
        <v>44564</v>
      </c>
      <c r="B4">
        <v>106.109294728929</v>
      </c>
      <c r="C4">
        <v>115.04635652771201</v>
      </c>
      <c r="D4">
        <v>116.39826013573</v>
      </c>
      <c r="E4">
        <v>118.174792823963</v>
      </c>
      <c r="F4">
        <v>119.120813720539</v>
      </c>
      <c r="G4">
        <v>120.028295900456</v>
      </c>
      <c r="H4">
        <v>120.828844803362</v>
      </c>
      <c r="I4">
        <v>125.89182975</v>
      </c>
    </row>
    <row r="5" spans="1:9" x14ac:dyDescent="0.35">
      <c r="A5" s="1">
        <v>44565</v>
      </c>
      <c r="B5">
        <v>105.989041157253</v>
      </c>
      <c r="C5">
        <v>114.70754536357499</v>
      </c>
      <c r="D5">
        <v>116.02345513969099</v>
      </c>
      <c r="E5">
        <v>117.781097349258</v>
      </c>
      <c r="F5">
        <v>118.711042354656</v>
      </c>
      <c r="G5">
        <v>119.505220487969</v>
      </c>
      <c r="H5">
        <v>120.295802340764</v>
      </c>
      <c r="I5">
        <v>125.21104625</v>
      </c>
    </row>
    <row r="6" spans="1:9" x14ac:dyDescent="0.35">
      <c r="A6" s="1">
        <v>44566</v>
      </c>
      <c r="B6">
        <v>105.87545893219</v>
      </c>
      <c r="C6">
        <v>114.70055249985001</v>
      </c>
      <c r="D6">
        <v>116.10845162705699</v>
      </c>
      <c r="E6">
        <v>117.931946347767</v>
      </c>
      <c r="F6">
        <v>118.85690028803</v>
      </c>
      <c r="G6">
        <v>119.715332712162</v>
      </c>
      <c r="H6">
        <v>120.543846730409</v>
      </c>
      <c r="I6">
        <v>125.6200815</v>
      </c>
    </row>
    <row r="7" spans="1:9" x14ac:dyDescent="0.35">
      <c r="A7" s="1">
        <v>44567</v>
      </c>
      <c r="B7">
        <v>105.98748058569601</v>
      </c>
      <c r="C7">
        <v>114.819822830654</v>
      </c>
      <c r="D7">
        <v>116.185969995574</v>
      </c>
      <c r="E7">
        <v>117.974197953431</v>
      </c>
      <c r="F7">
        <v>118.907544830879</v>
      </c>
      <c r="G7">
        <v>119.764984304154</v>
      </c>
      <c r="H7">
        <v>120.572770580788</v>
      </c>
      <c r="I7">
        <v>125.60017424999999</v>
      </c>
    </row>
    <row r="8" spans="1:9" x14ac:dyDescent="0.35">
      <c r="A8" s="1">
        <v>44568</v>
      </c>
      <c r="B8">
        <v>106.048037280514</v>
      </c>
      <c r="C8">
        <v>114.901604959495</v>
      </c>
      <c r="D8">
        <v>116.228620671787</v>
      </c>
      <c r="E8">
        <v>117.99284860666</v>
      </c>
      <c r="F8">
        <v>118.931124551651</v>
      </c>
      <c r="G8">
        <v>119.78589338181899</v>
      </c>
      <c r="H8">
        <v>120.579035759967</v>
      </c>
      <c r="I8">
        <v>125.560074</v>
      </c>
    </row>
    <row r="9" spans="1:9" x14ac:dyDescent="0.35">
      <c r="A9" s="1">
        <v>44569</v>
      </c>
      <c r="B9">
        <v>105.778415698736</v>
      </c>
      <c r="C9">
        <v>114.452815732977</v>
      </c>
      <c r="D9">
        <v>115.853883756431</v>
      </c>
      <c r="E9">
        <v>117.66987349754601</v>
      </c>
      <c r="F9">
        <v>118.582003068002</v>
      </c>
      <c r="G9">
        <v>119.36663227557101</v>
      </c>
      <c r="H9">
        <v>120.188316794865</v>
      </c>
      <c r="I9">
        <v>125.1600875</v>
      </c>
    </row>
    <row r="10" spans="1:9" x14ac:dyDescent="0.35">
      <c r="A10" s="1">
        <v>44570</v>
      </c>
      <c r="B10">
        <v>105.72817015111799</v>
      </c>
      <c r="C10">
        <v>114.340374749322</v>
      </c>
      <c r="D10">
        <v>115.73008054857</v>
      </c>
      <c r="E10">
        <v>117.528736034019</v>
      </c>
      <c r="F10">
        <v>118.432686629884</v>
      </c>
      <c r="G10">
        <v>119.17432698277</v>
      </c>
      <c r="H10">
        <v>119.977610284032</v>
      </c>
      <c r="I10">
        <v>124.83233224999999</v>
      </c>
    </row>
    <row r="11" spans="1:9" x14ac:dyDescent="0.35">
      <c r="A11" s="1">
        <v>44571</v>
      </c>
      <c r="B11">
        <v>105.593680244198</v>
      </c>
      <c r="C11">
        <v>114.295455021013</v>
      </c>
      <c r="D11">
        <v>115.74556466521</v>
      </c>
      <c r="E11">
        <v>117.593410375082</v>
      </c>
      <c r="F11">
        <v>118.49033849852999</v>
      </c>
      <c r="G11">
        <v>119.269403243867</v>
      </c>
      <c r="H11">
        <v>120.109274202557</v>
      </c>
      <c r="I11">
        <v>125.12890899999999</v>
      </c>
    </row>
    <row r="12" spans="1:9" x14ac:dyDescent="0.35">
      <c r="A12" s="1">
        <v>44572</v>
      </c>
      <c r="B12">
        <v>105.81665104232501</v>
      </c>
      <c r="C12">
        <v>114.55052103068699</v>
      </c>
      <c r="D12">
        <v>115.94027698283899</v>
      </c>
      <c r="E12">
        <v>117.746701341094</v>
      </c>
      <c r="F12">
        <v>118.663035184929</v>
      </c>
      <c r="G12">
        <v>119.46645256213201</v>
      </c>
      <c r="H12">
        <v>120.282966103486</v>
      </c>
      <c r="I12">
        <v>125.26476725000001</v>
      </c>
    </row>
    <row r="13" spans="1:9" x14ac:dyDescent="0.35">
      <c r="A13" s="1">
        <v>44573</v>
      </c>
      <c r="B13">
        <v>105.752019829259</v>
      </c>
      <c r="C13">
        <v>114.39343352399101</v>
      </c>
      <c r="D13">
        <v>115.794321775071</v>
      </c>
      <c r="E13">
        <v>117.608222867534</v>
      </c>
      <c r="F13">
        <v>118.51679393640801</v>
      </c>
      <c r="G13">
        <v>119.284110163289</v>
      </c>
      <c r="H13">
        <v>120.102277079418</v>
      </c>
      <c r="I13">
        <v>125.0390565</v>
      </c>
    </row>
    <row r="14" spans="1:9" x14ac:dyDescent="0.35">
      <c r="A14" s="1">
        <v>44574</v>
      </c>
      <c r="B14">
        <v>105.69999422364999</v>
      </c>
      <c r="C14">
        <v>114.39215154554</v>
      </c>
      <c r="D14">
        <v>115.807437380427</v>
      </c>
      <c r="E14">
        <v>117.628355584248</v>
      </c>
      <c r="F14">
        <v>118.533169815069</v>
      </c>
      <c r="G14">
        <v>119.31082303167599</v>
      </c>
      <c r="H14">
        <v>120.132154873475</v>
      </c>
      <c r="I14">
        <v>125.08957074999999</v>
      </c>
    </row>
    <row r="15" spans="1:9" x14ac:dyDescent="0.35">
      <c r="A15" s="1">
        <v>44575</v>
      </c>
      <c r="B15">
        <v>105.64028357278799</v>
      </c>
      <c r="C15">
        <v>114.282482414212</v>
      </c>
      <c r="D15">
        <v>115.70677361030199</v>
      </c>
      <c r="E15">
        <v>117.534449966388</v>
      </c>
      <c r="F15">
        <v>118.433114900246</v>
      </c>
      <c r="G15">
        <v>119.187749009982</v>
      </c>
      <c r="H15">
        <v>120.013221318962</v>
      </c>
      <c r="I15">
        <v>124.95926875000001</v>
      </c>
    </row>
    <row r="16" spans="1:9" x14ac:dyDescent="0.35">
      <c r="A16" s="1">
        <v>44576</v>
      </c>
      <c r="B16">
        <v>105.857829786157</v>
      </c>
      <c r="C16">
        <v>114.697693246227</v>
      </c>
      <c r="D16">
        <v>116.09448095292301</v>
      </c>
      <c r="E16">
        <v>117.908286279401</v>
      </c>
      <c r="F16">
        <v>118.831388869077</v>
      </c>
      <c r="G16">
        <v>119.682098970979</v>
      </c>
      <c r="H16">
        <v>120.505875567259</v>
      </c>
      <c r="I16">
        <v>125.56886874999999</v>
      </c>
    </row>
    <row r="17" spans="1:9" x14ac:dyDescent="0.35">
      <c r="A17" s="1">
        <v>44577</v>
      </c>
      <c r="B17">
        <v>106.07999131082001</v>
      </c>
      <c r="C17">
        <v>114.97910393865</v>
      </c>
      <c r="D17">
        <v>116.31642844098199</v>
      </c>
      <c r="E17">
        <v>118.084549861605</v>
      </c>
      <c r="F17">
        <v>119.026641162361</v>
      </c>
      <c r="G17">
        <v>119.907398190143</v>
      </c>
      <c r="H17">
        <v>120.70208961735101</v>
      </c>
      <c r="I17">
        <v>125.71656975000001</v>
      </c>
    </row>
    <row r="18" spans="1:9" x14ac:dyDescent="0.35">
      <c r="A18" s="1">
        <v>44578</v>
      </c>
      <c r="B18">
        <v>105.891438417999</v>
      </c>
      <c r="C18">
        <v>114.65777110695301</v>
      </c>
      <c r="D18">
        <v>116.057716031449</v>
      </c>
      <c r="E18">
        <v>117.87261547322601</v>
      </c>
      <c r="F18">
        <v>118.797346962205</v>
      </c>
      <c r="G18">
        <v>119.635512076982</v>
      </c>
      <c r="H18">
        <v>120.459825362768</v>
      </c>
      <c r="I18">
        <v>125.51038525</v>
      </c>
    </row>
    <row r="19" spans="1:9" x14ac:dyDescent="0.35">
      <c r="A19" s="1">
        <v>44579</v>
      </c>
      <c r="B19">
        <v>106.01690148642901</v>
      </c>
      <c r="C19">
        <v>114.85716013824501</v>
      </c>
      <c r="D19">
        <v>116.20149806640801</v>
      </c>
      <c r="E19">
        <v>117.97958950236099</v>
      </c>
      <c r="F19">
        <v>118.915723590997</v>
      </c>
      <c r="G19">
        <v>119.771242185613</v>
      </c>
      <c r="H19">
        <v>120.57444341173399</v>
      </c>
      <c r="I19">
        <v>125.58880775</v>
      </c>
    </row>
    <row r="20" spans="1:9" x14ac:dyDescent="0.35">
      <c r="A20" s="1">
        <v>44580</v>
      </c>
      <c r="B20">
        <v>105.91318657990099</v>
      </c>
      <c r="C20">
        <v>114.631310360782</v>
      </c>
      <c r="D20">
        <v>115.984229043968</v>
      </c>
      <c r="E20">
        <v>117.76523715892</v>
      </c>
      <c r="F20">
        <v>118.688808064613</v>
      </c>
      <c r="G20">
        <v>119.486962632662</v>
      </c>
      <c r="H20">
        <v>120.28730431802499</v>
      </c>
      <c r="I20">
        <v>125.21638025</v>
      </c>
    </row>
    <row r="21" spans="1:9" x14ac:dyDescent="0.35">
      <c r="A21" s="1">
        <v>44581</v>
      </c>
      <c r="B21">
        <v>105.789848342472</v>
      </c>
      <c r="C21">
        <v>114.617024162528</v>
      </c>
      <c r="D21">
        <v>116.04097584840299</v>
      </c>
      <c r="E21">
        <v>117.86670146858</v>
      </c>
      <c r="F21">
        <v>118.782983303832</v>
      </c>
      <c r="G21">
        <v>119.627208228249</v>
      </c>
      <c r="H21">
        <v>120.453837564257</v>
      </c>
      <c r="I21">
        <v>125.51190925</v>
      </c>
    </row>
    <row r="22" spans="1:9" x14ac:dyDescent="0.35">
      <c r="A22" s="1">
        <v>44582</v>
      </c>
      <c r="B22">
        <v>105.99259604451601</v>
      </c>
      <c r="C22">
        <v>114.76758113133199</v>
      </c>
      <c r="D22">
        <v>116.08907939339301</v>
      </c>
      <c r="E22">
        <v>117.848057832745</v>
      </c>
      <c r="F22">
        <v>118.779068006042</v>
      </c>
      <c r="G22">
        <v>119.592944551171</v>
      </c>
      <c r="H22">
        <v>120.380898517807</v>
      </c>
      <c r="I22">
        <v>125.29454875</v>
      </c>
    </row>
    <row r="23" spans="1:9" x14ac:dyDescent="0.35">
      <c r="A23" s="1">
        <v>44583</v>
      </c>
      <c r="B23">
        <v>105.619215016361</v>
      </c>
      <c r="C23">
        <v>114.181732454208</v>
      </c>
      <c r="D23">
        <v>115.616822883594</v>
      </c>
      <c r="E23">
        <v>117.453567788727</v>
      </c>
      <c r="F23">
        <v>118.34918952954099</v>
      </c>
      <c r="G23">
        <v>119.082718643623</v>
      </c>
      <c r="H23">
        <v>119.913418666639</v>
      </c>
      <c r="I23">
        <v>124.85112825</v>
      </c>
    </row>
    <row r="24" spans="1:9" x14ac:dyDescent="0.35">
      <c r="A24" s="1">
        <v>44584</v>
      </c>
      <c r="B24">
        <v>105.83989436642401</v>
      </c>
      <c r="C24">
        <v>114.711414748742</v>
      </c>
      <c r="D24">
        <v>116.124487053862</v>
      </c>
      <c r="E24">
        <v>117.94800272959699</v>
      </c>
      <c r="F24">
        <v>118.87051873257801</v>
      </c>
      <c r="G24">
        <v>119.735981212864</v>
      </c>
      <c r="H24">
        <v>120.565683190306</v>
      </c>
      <c r="I24">
        <v>125.660404</v>
      </c>
    </row>
    <row r="25" spans="1:9" x14ac:dyDescent="0.35">
      <c r="A25" s="1">
        <v>44585</v>
      </c>
      <c r="B25">
        <v>106.00949894296301</v>
      </c>
      <c r="C25">
        <v>114.787477412206</v>
      </c>
      <c r="D25">
        <v>116.14094450905</v>
      </c>
      <c r="E25">
        <v>117.924925356232</v>
      </c>
      <c r="F25">
        <v>118.859269041053</v>
      </c>
      <c r="G25">
        <v>119.699958107545</v>
      </c>
      <c r="H25">
        <v>120.505106653556</v>
      </c>
      <c r="I25">
        <v>125.50060625</v>
      </c>
    </row>
    <row r="26" spans="1:9" x14ac:dyDescent="0.35">
      <c r="A26" s="1">
        <v>44586</v>
      </c>
      <c r="B26">
        <v>105.977271220939</v>
      </c>
      <c r="C26">
        <v>114.902597173991</v>
      </c>
      <c r="D26">
        <v>116.276808110913</v>
      </c>
      <c r="E26">
        <v>118.070368271305</v>
      </c>
      <c r="F26">
        <v>119.00497982630201</v>
      </c>
      <c r="G26">
        <v>119.892754823934</v>
      </c>
      <c r="H26">
        <v>120.70472142801</v>
      </c>
      <c r="I26">
        <v>125.7817525</v>
      </c>
    </row>
    <row r="27" spans="1:9" x14ac:dyDescent="0.35">
      <c r="A27" s="1">
        <v>44587</v>
      </c>
      <c r="B27">
        <v>106.209246366884</v>
      </c>
      <c r="C27">
        <v>115.172616315884</v>
      </c>
      <c r="D27">
        <v>116.464967109916</v>
      </c>
      <c r="E27">
        <v>118.20681980216401</v>
      </c>
      <c r="F27">
        <v>119.161542655907</v>
      </c>
      <c r="G27">
        <v>120.06625962171</v>
      </c>
      <c r="H27">
        <v>120.849624518922</v>
      </c>
      <c r="I27">
        <v>125.87357350000001</v>
      </c>
    </row>
    <row r="28" spans="1:9" x14ac:dyDescent="0.35">
      <c r="A28" s="1">
        <v>44588</v>
      </c>
      <c r="B28">
        <v>105.97840950068</v>
      </c>
      <c r="C28">
        <v>114.722171214941</v>
      </c>
      <c r="D28">
        <v>116.07591615313</v>
      </c>
      <c r="E28">
        <v>117.860953144501</v>
      </c>
      <c r="F28">
        <v>118.791817940217</v>
      </c>
      <c r="G28">
        <v>119.615543098419</v>
      </c>
      <c r="H28">
        <v>120.42115370076201</v>
      </c>
      <c r="I28">
        <v>125.396371</v>
      </c>
    </row>
    <row r="29" spans="1:9" x14ac:dyDescent="0.35">
      <c r="A29" s="1">
        <v>44589</v>
      </c>
      <c r="B29">
        <v>105.751352673553</v>
      </c>
      <c r="C29">
        <v>114.434840331877</v>
      </c>
      <c r="D29">
        <v>115.857408041147</v>
      </c>
      <c r="E29">
        <v>117.688498927021</v>
      </c>
      <c r="F29">
        <v>118.599221692746</v>
      </c>
      <c r="G29">
        <v>119.39402317492601</v>
      </c>
      <c r="H29">
        <v>120.225968301625</v>
      </c>
      <c r="I29">
        <v>125.24108175000001</v>
      </c>
    </row>
    <row r="30" spans="1:9" x14ac:dyDescent="0.35">
      <c r="A30" s="1">
        <v>44590</v>
      </c>
      <c r="B30">
        <v>105.99023542330499</v>
      </c>
      <c r="C30">
        <v>114.924877674234</v>
      </c>
      <c r="D30">
        <v>116.290497075929</v>
      </c>
      <c r="E30">
        <v>118.076948065997</v>
      </c>
      <c r="F30">
        <v>119.012369201968</v>
      </c>
      <c r="G30">
        <v>119.899855123839</v>
      </c>
      <c r="H30">
        <v>120.706266098973</v>
      </c>
      <c r="I30">
        <v>125.76670300000001</v>
      </c>
    </row>
    <row r="31" spans="1:9" x14ac:dyDescent="0.35">
      <c r="A31" s="1">
        <v>44591</v>
      </c>
      <c r="B31">
        <v>105.995771723518</v>
      </c>
      <c r="C31">
        <v>114.75068199028399</v>
      </c>
      <c r="D31">
        <v>116.097772468012</v>
      </c>
      <c r="E31">
        <v>117.877579930149</v>
      </c>
      <c r="F31">
        <v>118.809909638237</v>
      </c>
      <c r="G31">
        <v>119.636476997667</v>
      </c>
      <c r="H31">
        <v>120.43853478124601</v>
      </c>
      <c r="I31">
        <v>125.40834074999999</v>
      </c>
    </row>
    <row r="32" spans="1:9" x14ac:dyDescent="0.35">
      <c r="A32" s="1">
        <v>44592</v>
      </c>
      <c r="B32">
        <v>105.75202844162401</v>
      </c>
      <c r="C32">
        <v>114.457750659463</v>
      </c>
      <c r="D32">
        <v>115.866456305668</v>
      </c>
      <c r="E32">
        <v>117.68454118168999</v>
      </c>
      <c r="F32">
        <v>118.594671484836</v>
      </c>
      <c r="G32">
        <v>119.385555205339</v>
      </c>
      <c r="H32">
        <v>120.20766320576401</v>
      </c>
      <c r="I32">
        <v>125.18771</v>
      </c>
    </row>
    <row r="33" spans="1:9" x14ac:dyDescent="0.35">
      <c r="A33" s="1">
        <v>44593</v>
      </c>
      <c r="B33">
        <v>105.875301486903</v>
      </c>
      <c r="C33">
        <v>114.635590396231</v>
      </c>
      <c r="D33">
        <v>116.00743363074101</v>
      </c>
      <c r="E33">
        <v>117.799167707084</v>
      </c>
      <c r="F33">
        <v>118.720394427505</v>
      </c>
      <c r="G33">
        <v>119.53292456262</v>
      </c>
      <c r="H33">
        <v>120.33892319018599</v>
      </c>
      <c r="I33">
        <v>125.30286725000001</v>
      </c>
    </row>
    <row r="34" spans="1:9" x14ac:dyDescent="0.35">
      <c r="A34" s="1">
        <v>44594</v>
      </c>
      <c r="B34">
        <v>105.822761281372</v>
      </c>
      <c r="C34">
        <v>114.595493440382</v>
      </c>
      <c r="D34">
        <v>115.992050576683</v>
      </c>
      <c r="E34">
        <v>117.800970229813</v>
      </c>
      <c r="F34">
        <v>118.718606909976</v>
      </c>
      <c r="G34">
        <v>119.53821435905201</v>
      </c>
      <c r="H34">
        <v>120.355875011835</v>
      </c>
      <c r="I34">
        <v>125.36109675</v>
      </c>
    </row>
    <row r="35" spans="1:9" x14ac:dyDescent="0.35">
      <c r="A35" s="1">
        <v>44595</v>
      </c>
      <c r="B35">
        <v>105.820197707017</v>
      </c>
      <c r="C35">
        <v>114.49998908440099</v>
      </c>
      <c r="D35">
        <v>115.887958210164</v>
      </c>
      <c r="E35">
        <v>117.69432941413299</v>
      </c>
      <c r="F35">
        <v>118.60987249488799</v>
      </c>
      <c r="G35">
        <v>119.397395357915</v>
      </c>
      <c r="H35">
        <v>120.212713153138</v>
      </c>
      <c r="I35">
        <v>125.1669455</v>
      </c>
    </row>
    <row r="36" spans="1:9" x14ac:dyDescent="0.35">
      <c r="A36" s="1">
        <v>44596</v>
      </c>
      <c r="B36">
        <v>105.84255188631001</v>
      </c>
      <c r="C36">
        <v>114.640674986915</v>
      </c>
      <c r="D36">
        <v>116.024305476938</v>
      </c>
      <c r="E36">
        <v>117.82211854572</v>
      </c>
      <c r="F36">
        <v>118.74104536329899</v>
      </c>
      <c r="G36">
        <v>119.563337519793</v>
      </c>
      <c r="H36">
        <v>120.37121675566</v>
      </c>
      <c r="I36">
        <v>125.34623775</v>
      </c>
    </row>
    <row r="37" spans="1:9" x14ac:dyDescent="0.35">
      <c r="A37" s="1">
        <v>44597</v>
      </c>
      <c r="B37">
        <v>105.60868839424</v>
      </c>
      <c r="C37">
        <v>114.15095323494199</v>
      </c>
      <c r="D37">
        <v>115.601768993075</v>
      </c>
      <c r="E37">
        <v>117.45434273376399</v>
      </c>
      <c r="F37">
        <v>118.350086293562</v>
      </c>
      <c r="G37">
        <v>119.087838103149</v>
      </c>
      <c r="H37">
        <v>119.931072023008</v>
      </c>
      <c r="I37">
        <v>124.9031665</v>
      </c>
    </row>
    <row r="38" spans="1:9" x14ac:dyDescent="0.35">
      <c r="A38" s="1">
        <v>44598</v>
      </c>
      <c r="B38">
        <v>105.88162517962</v>
      </c>
      <c r="C38">
        <v>114.732933297993</v>
      </c>
      <c r="D38">
        <v>116.089596001006</v>
      </c>
      <c r="E38">
        <v>117.865759200667</v>
      </c>
      <c r="F38">
        <v>118.788022527192</v>
      </c>
      <c r="G38">
        <v>119.616771037123</v>
      </c>
      <c r="H38">
        <v>120.41125713374301</v>
      </c>
      <c r="I38">
        <v>125.361446</v>
      </c>
    </row>
    <row r="39" spans="1:9" x14ac:dyDescent="0.35">
      <c r="A39" s="1">
        <v>44599</v>
      </c>
      <c r="B39">
        <v>105.758151240408</v>
      </c>
      <c r="C39">
        <v>114.318802330664</v>
      </c>
      <c r="D39">
        <v>115.692712597756</v>
      </c>
      <c r="E39">
        <v>117.498546447774</v>
      </c>
      <c r="F39">
        <v>118.406737927322</v>
      </c>
      <c r="G39">
        <v>119.14002304946401</v>
      </c>
      <c r="H39">
        <v>119.957962351958</v>
      </c>
      <c r="I39">
        <v>124.860812</v>
      </c>
    </row>
    <row r="40" spans="1:9" x14ac:dyDescent="0.35">
      <c r="A40" s="1">
        <v>44600</v>
      </c>
      <c r="B40">
        <v>105.546233144423</v>
      </c>
      <c r="C40">
        <v>114.180897318782</v>
      </c>
      <c r="D40">
        <v>115.633212446765</v>
      </c>
      <c r="E40">
        <v>117.471670833587</v>
      </c>
      <c r="F40">
        <v>118.360899999876</v>
      </c>
      <c r="G40">
        <v>119.104003009056</v>
      </c>
      <c r="H40">
        <v>119.929978445758</v>
      </c>
      <c r="I40">
        <v>124.84982650000001</v>
      </c>
    </row>
    <row r="41" spans="1:9" x14ac:dyDescent="0.35">
      <c r="A41" s="1">
        <v>44601</v>
      </c>
      <c r="B41">
        <v>105.487363187623</v>
      </c>
      <c r="C41">
        <v>113.985417161651</v>
      </c>
      <c r="D41">
        <v>115.43664320194</v>
      </c>
      <c r="E41">
        <v>117.28146350499399</v>
      </c>
      <c r="F41">
        <v>118.163400141522</v>
      </c>
      <c r="G41">
        <v>118.854900914083</v>
      </c>
      <c r="H41">
        <v>119.686161655833</v>
      </c>
      <c r="I41">
        <v>124.56055225</v>
      </c>
    </row>
    <row r="42" spans="1:9" x14ac:dyDescent="0.35">
      <c r="A42" s="1">
        <v>44602</v>
      </c>
      <c r="B42">
        <v>105.49923750097599</v>
      </c>
      <c r="C42">
        <v>114.075597778182</v>
      </c>
      <c r="D42">
        <v>115.532021739499</v>
      </c>
      <c r="E42">
        <v>117.378210722907</v>
      </c>
      <c r="F42">
        <v>118.262663358795</v>
      </c>
      <c r="G42">
        <v>118.982416306191</v>
      </c>
      <c r="H42">
        <v>119.813788521769</v>
      </c>
      <c r="I42">
        <v>124.72222325</v>
      </c>
    </row>
    <row r="43" spans="1:9" x14ac:dyDescent="0.35">
      <c r="A43" s="1">
        <v>44603</v>
      </c>
      <c r="B43">
        <v>105.570133735337</v>
      </c>
      <c r="C43">
        <v>114.244793181182</v>
      </c>
      <c r="D43">
        <v>115.687079599428</v>
      </c>
      <c r="E43">
        <v>117.523987397729</v>
      </c>
      <c r="F43">
        <v>118.416852328639</v>
      </c>
      <c r="G43">
        <v>119.174182484601</v>
      </c>
      <c r="H43">
        <v>120.00295124922999</v>
      </c>
      <c r="I43">
        <v>124.95450624999999</v>
      </c>
    </row>
    <row r="44" spans="1:9" x14ac:dyDescent="0.35">
      <c r="A44" s="1">
        <v>44604</v>
      </c>
      <c r="B44">
        <v>105.708068054395</v>
      </c>
      <c r="C44">
        <v>114.38239919585</v>
      </c>
      <c r="D44">
        <v>115.806931923422</v>
      </c>
      <c r="E44">
        <v>117.637593043596</v>
      </c>
      <c r="F44">
        <v>118.54362522362101</v>
      </c>
      <c r="G44">
        <v>119.32554609301199</v>
      </c>
      <c r="H44">
        <v>120.15395719644501</v>
      </c>
      <c r="I44">
        <v>125.13910075</v>
      </c>
    </row>
    <row r="45" spans="1:9" x14ac:dyDescent="0.35">
      <c r="A45" s="1">
        <v>44605</v>
      </c>
      <c r="B45">
        <v>105.813754736181</v>
      </c>
      <c r="C45">
        <v>114.61033567969299</v>
      </c>
      <c r="D45">
        <v>116.01771888301801</v>
      </c>
      <c r="E45">
        <v>117.835985830228</v>
      </c>
      <c r="F45">
        <v>118.754026876756</v>
      </c>
      <c r="G45">
        <v>119.58654016092299</v>
      </c>
      <c r="H45">
        <v>120.41132054869399</v>
      </c>
      <c r="I45">
        <v>125.45272725</v>
      </c>
    </row>
    <row r="46" spans="1:9" x14ac:dyDescent="0.35">
      <c r="A46" s="1">
        <v>44606</v>
      </c>
      <c r="B46">
        <v>105.901939047857</v>
      </c>
      <c r="C46">
        <v>114.600655260765</v>
      </c>
      <c r="D46">
        <v>115.941600966682</v>
      </c>
      <c r="E46">
        <v>117.71436947515799</v>
      </c>
      <c r="F46">
        <v>118.63599215489199</v>
      </c>
      <c r="G46">
        <v>119.418063573003</v>
      </c>
      <c r="H46">
        <v>120.21271127612501</v>
      </c>
      <c r="I46">
        <v>125.10696975</v>
      </c>
    </row>
    <row r="47" spans="1:9" x14ac:dyDescent="0.35">
      <c r="A47" s="1">
        <v>44607</v>
      </c>
      <c r="B47">
        <v>105.645371553809</v>
      </c>
      <c r="C47">
        <v>114.315604493403</v>
      </c>
      <c r="D47">
        <v>115.760824579626</v>
      </c>
      <c r="E47">
        <v>117.602916572422</v>
      </c>
      <c r="F47">
        <v>118.50332654407001</v>
      </c>
      <c r="G47">
        <v>119.280719050154</v>
      </c>
      <c r="H47">
        <v>120.114481518231</v>
      </c>
      <c r="I47">
        <v>125.10274699999999</v>
      </c>
    </row>
    <row r="48" spans="1:9" x14ac:dyDescent="0.35">
      <c r="A48" s="1">
        <v>44608</v>
      </c>
      <c r="B48">
        <v>105.733388893891</v>
      </c>
      <c r="C48">
        <v>114.456479531024</v>
      </c>
      <c r="D48">
        <v>115.866124568941</v>
      </c>
      <c r="E48">
        <v>117.682169201096</v>
      </c>
      <c r="F48">
        <v>118.590479893203</v>
      </c>
      <c r="G48">
        <v>119.381259537094</v>
      </c>
      <c r="H48">
        <v>120.200406756569</v>
      </c>
      <c r="I48">
        <v>125.17072374999999</v>
      </c>
    </row>
    <row r="49" spans="1:9" x14ac:dyDescent="0.35">
      <c r="A49" s="1">
        <v>44609</v>
      </c>
      <c r="B49">
        <v>105.738131248728</v>
      </c>
      <c r="C49">
        <v>114.368562573307</v>
      </c>
      <c r="D49">
        <v>115.774690308877</v>
      </c>
      <c r="E49">
        <v>117.593288791642</v>
      </c>
      <c r="F49">
        <v>118.50075517487799</v>
      </c>
      <c r="G49">
        <v>119.26546516137</v>
      </c>
      <c r="H49">
        <v>120.087460325461</v>
      </c>
      <c r="I49">
        <v>125.03648475</v>
      </c>
    </row>
    <row r="50" spans="1:9" x14ac:dyDescent="0.35">
      <c r="A50" s="1">
        <v>44610</v>
      </c>
      <c r="B50">
        <v>105.87697101875401</v>
      </c>
      <c r="C50">
        <v>114.769954138073</v>
      </c>
      <c r="D50">
        <v>116.15562150461599</v>
      </c>
      <c r="E50">
        <v>117.957194744503</v>
      </c>
      <c r="F50">
        <v>118.88196823117801</v>
      </c>
      <c r="G50">
        <v>119.743475386841</v>
      </c>
      <c r="H50">
        <v>120.557610646463</v>
      </c>
      <c r="I50">
        <v>125.6062385</v>
      </c>
    </row>
    <row r="51" spans="1:9" x14ac:dyDescent="0.35">
      <c r="A51" s="1">
        <v>44611</v>
      </c>
      <c r="B51">
        <v>105.907316043027</v>
      </c>
      <c r="C51">
        <v>114.557642832135</v>
      </c>
      <c r="D51">
        <v>115.904429665216</v>
      </c>
      <c r="E51">
        <v>117.680111151068</v>
      </c>
      <c r="F51">
        <v>118.601144796772</v>
      </c>
      <c r="G51">
        <v>119.373041861673</v>
      </c>
      <c r="H51">
        <v>120.16719704009201</v>
      </c>
      <c r="I51">
        <v>125.03610375</v>
      </c>
    </row>
    <row r="52" spans="1:9" x14ac:dyDescent="0.35">
      <c r="A52" s="1">
        <v>44612</v>
      </c>
      <c r="B52">
        <v>105.56095164615201</v>
      </c>
      <c r="C52">
        <v>114.158658296778</v>
      </c>
      <c r="D52">
        <v>115.598440759548</v>
      </c>
      <c r="E52">
        <v>117.441158465554</v>
      </c>
      <c r="F52">
        <v>118.33289432222401</v>
      </c>
      <c r="G52">
        <v>119.06772816697701</v>
      </c>
      <c r="H52">
        <v>119.905059113674</v>
      </c>
      <c r="I52">
        <v>124.86459025000001</v>
      </c>
    </row>
    <row r="53" spans="1:9" x14ac:dyDescent="0.35">
      <c r="A53" s="1">
        <v>44613</v>
      </c>
      <c r="B53">
        <v>105.653417571864</v>
      </c>
      <c r="C53">
        <v>114.35787590561</v>
      </c>
      <c r="D53">
        <v>115.79945722408701</v>
      </c>
      <c r="E53">
        <v>117.63324682289</v>
      </c>
      <c r="F53">
        <v>118.534017831969</v>
      </c>
      <c r="G53">
        <v>119.318079199141</v>
      </c>
      <c r="H53">
        <v>120.14394256095299</v>
      </c>
      <c r="I53">
        <v>125.11751074999999</v>
      </c>
    </row>
    <row r="54" spans="1:9" x14ac:dyDescent="0.35">
      <c r="A54" s="1">
        <v>44614</v>
      </c>
      <c r="B54">
        <v>105.718023512816</v>
      </c>
      <c r="C54">
        <v>114.316855646397</v>
      </c>
      <c r="D54">
        <v>115.71497669436</v>
      </c>
      <c r="E54">
        <v>117.533744554552</v>
      </c>
      <c r="F54">
        <v>118.43938488329</v>
      </c>
      <c r="G54">
        <v>119.18795918665499</v>
      </c>
      <c r="H54">
        <v>120.01336086419499</v>
      </c>
      <c r="I54">
        <v>124.95945924999999</v>
      </c>
    </row>
    <row r="55" spans="1:9" x14ac:dyDescent="0.35">
      <c r="A55" s="1">
        <v>44615</v>
      </c>
      <c r="B55">
        <v>105.783745882151</v>
      </c>
      <c r="C55">
        <v>114.629235083615</v>
      </c>
      <c r="D55">
        <v>116.06041258301499</v>
      </c>
      <c r="E55">
        <v>117.884464304826</v>
      </c>
      <c r="F55">
        <v>118.79954964131301</v>
      </c>
      <c r="G55">
        <v>119.64861548990601</v>
      </c>
      <c r="H55">
        <v>120.468973975145</v>
      </c>
      <c r="I55">
        <v>125.50124125000001</v>
      </c>
    </row>
    <row r="56" spans="1:9" x14ac:dyDescent="0.35">
      <c r="A56" s="1">
        <v>44616</v>
      </c>
      <c r="B56">
        <v>105.88533245712</v>
      </c>
      <c r="C56">
        <v>114.619542339574</v>
      </c>
      <c r="D56">
        <v>115.98939488757399</v>
      </c>
      <c r="E56">
        <v>117.786165889888</v>
      </c>
      <c r="F56">
        <v>118.708858999708</v>
      </c>
      <c r="G56">
        <v>119.518256799802</v>
      </c>
      <c r="H56">
        <v>120.33137418491</v>
      </c>
      <c r="I56">
        <v>125.31623399999999</v>
      </c>
    </row>
    <row r="57" spans="1:9" x14ac:dyDescent="0.35">
      <c r="A57" s="1">
        <v>44617</v>
      </c>
      <c r="B57">
        <v>105.89849434604299</v>
      </c>
      <c r="C57">
        <v>114.696326715319</v>
      </c>
      <c r="D57">
        <v>116.060515137186</v>
      </c>
      <c r="E57">
        <v>117.848488656516</v>
      </c>
      <c r="F57">
        <v>118.772749756016</v>
      </c>
      <c r="G57">
        <v>119.59802169238201</v>
      </c>
      <c r="H57">
        <v>120.4041290776</v>
      </c>
      <c r="I57">
        <v>125.38659199999999</v>
      </c>
    </row>
    <row r="58" spans="1:9" x14ac:dyDescent="0.35">
      <c r="A58" s="1">
        <v>44618</v>
      </c>
      <c r="B58">
        <v>105.815759554357</v>
      </c>
      <c r="C58">
        <v>114.548091866037</v>
      </c>
      <c r="D58">
        <v>115.94878316088401</v>
      </c>
      <c r="E58">
        <v>117.76156024309201</v>
      </c>
      <c r="F58">
        <v>118.67792683359001</v>
      </c>
      <c r="G58">
        <v>119.486903967494</v>
      </c>
      <c r="H58">
        <v>120.30605050763199</v>
      </c>
      <c r="I58">
        <v>125.29873975</v>
      </c>
    </row>
    <row r="59" spans="1:9" x14ac:dyDescent="0.35">
      <c r="A59" s="1">
        <v>44619</v>
      </c>
      <c r="B59">
        <v>105.75213259063101</v>
      </c>
      <c r="C59">
        <v>114.339108135972</v>
      </c>
      <c r="D59">
        <v>115.712781108656</v>
      </c>
      <c r="E59">
        <v>117.5090678482</v>
      </c>
      <c r="F59">
        <v>118.41564936451201</v>
      </c>
      <c r="G59">
        <v>119.150064518221</v>
      </c>
      <c r="H59">
        <v>119.957385456756</v>
      </c>
      <c r="I59">
        <v>124.828681</v>
      </c>
    </row>
    <row r="60" spans="1:9" x14ac:dyDescent="0.35">
      <c r="A60" s="1">
        <v>44620</v>
      </c>
      <c r="B60">
        <v>105.55757017179501</v>
      </c>
      <c r="C60">
        <v>114.151291733858</v>
      </c>
      <c r="D60">
        <v>115.583966551519</v>
      </c>
      <c r="E60">
        <v>117.41256186475501</v>
      </c>
      <c r="F60">
        <v>118.301766960903</v>
      </c>
      <c r="G60">
        <v>119.02480009833801</v>
      </c>
      <c r="H60">
        <v>119.845069711753</v>
      </c>
      <c r="I60">
        <v>124.72060399999999</v>
      </c>
    </row>
    <row r="61" spans="1:9" x14ac:dyDescent="0.35">
      <c r="A61" s="1">
        <v>44621</v>
      </c>
      <c r="B61">
        <v>105.44196611780799</v>
      </c>
      <c r="C61">
        <v>113.98604854519201</v>
      </c>
      <c r="D61">
        <v>115.440980559256</v>
      </c>
      <c r="E61">
        <v>117.286502806689</v>
      </c>
      <c r="F61">
        <v>118.16485247268299</v>
      </c>
      <c r="G61">
        <v>118.86055707613301</v>
      </c>
      <c r="H61">
        <v>119.69057061704601</v>
      </c>
      <c r="I61">
        <v>124.56537824999999</v>
      </c>
    </row>
    <row r="62" spans="1:9" x14ac:dyDescent="0.35">
      <c r="A62" s="1">
        <v>44622</v>
      </c>
      <c r="B62">
        <v>105.364864114505</v>
      </c>
      <c r="C62">
        <v>113.820015947611</v>
      </c>
      <c r="D62">
        <v>115.32104453052099</v>
      </c>
      <c r="E62">
        <v>117.201491662512</v>
      </c>
      <c r="F62">
        <v>118.07310997456</v>
      </c>
      <c r="G62">
        <v>118.755044276147</v>
      </c>
      <c r="H62">
        <v>119.607683208293</v>
      </c>
      <c r="I62">
        <v>124.53261225</v>
      </c>
    </row>
    <row r="63" spans="1:9" x14ac:dyDescent="0.35">
      <c r="A63" s="1">
        <v>44623</v>
      </c>
      <c r="B63">
        <v>105.48731047823701</v>
      </c>
      <c r="C63">
        <v>113.953977154342</v>
      </c>
      <c r="D63">
        <v>115.38823445673501</v>
      </c>
      <c r="E63">
        <v>117.224533164419</v>
      </c>
      <c r="F63">
        <v>118.105578616946</v>
      </c>
      <c r="G63">
        <v>118.778571292748</v>
      </c>
      <c r="H63">
        <v>119.60448928341501</v>
      </c>
      <c r="I63">
        <v>124.43507624999999</v>
      </c>
    </row>
    <row r="64" spans="1:9" x14ac:dyDescent="0.35">
      <c r="A64" s="1">
        <v>44624</v>
      </c>
      <c r="B64">
        <v>105.349208738371</v>
      </c>
      <c r="C64">
        <v>113.95363439955401</v>
      </c>
      <c r="D64">
        <v>115.463025018889</v>
      </c>
      <c r="E64">
        <v>117.34155304844001</v>
      </c>
      <c r="F64">
        <v>118.213968283407</v>
      </c>
      <c r="G64">
        <v>118.93794644289601</v>
      </c>
      <c r="H64">
        <v>119.787905949194</v>
      </c>
      <c r="I64">
        <v>124.7572435</v>
      </c>
    </row>
    <row r="65" spans="1:9" x14ac:dyDescent="0.35">
      <c r="A65" s="1">
        <v>44625</v>
      </c>
      <c r="B65">
        <v>105.70807690716801</v>
      </c>
      <c r="C65">
        <v>114.349159308967</v>
      </c>
      <c r="D65">
        <v>115.74964594545401</v>
      </c>
      <c r="E65">
        <v>117.564642216636</v>
      </c>
      <c r="F65">
        <v>118.469175821815</v>
      </c>
      <c r="G65">
        <v>119.22636646964099</v>
      </c>
      <c r="H65">
        <v>120.04458765592101</v>
      </c>
      <c r="I65">
        <v>124.9700955</v>
      </c>
    </row>
    <row r="66" spans="1:9" x14ac:dyDescent="0.35">
      <c r="A66" s="1">
        <v>44626</v>
      </c>
      <c r="B66">
        <v>105.674319769896</v>
      </c>
      <c r="C66">
        <v>114.37072590191001</v>
      </c>
      <c r="D66">
        <v>115.76979595195</v>
      </c>
      <c r="E66">
        <v>117.57095065788501</v>
      </c>
      <c r="F66">
        <v>118.471408605319</v>
      </c>
      <c r="G66">
        <v>119.22925929170501</v>
      </c>
      <c r="H66">
        <v>120.033738801802</v>
      </c>
      <c r="I66">
        <v>124.9163745</v>
      </c>
    </row>
    <row r="67" spans="1:9" x14ac:dyDescent="0.35">
      <c r="A67" s="1">
        <v>44627</v>
      </c>
      <c r="B67">
        <v>105.59611555720601</v>
      </c>
      <c r="C67">
        <v>114.143739145081</v>
      </c>
      <c r="D67">
        <v>115.574636608258</v>
      </c>
      <c r="E67">
        <v>117.41358050213999</v>
      </c>
      <c r="F67">
        <v>118.307290009544</v>
      </c>
      <c r="G67">
        <v>119.030911317521</v>
      </c>
      <c r="H67">
        <v>119.86360784576</v>
      </c>
      <c r="I67">
        <v>124.78515175</v>
      </c>
    </row>
    <row r="68" spans="1:9" x14ac:dyDescent="0.35">
      <c r="A68" s="1">
        <v>44628</v>
      </c>
      <c r="B68">
        <v>105.423133280321</v>
      </c>
      <c r="C68">
        <v>113.935793941933</v>
      </c>
      <c r="D68">
        <v>115.42944837794801</v>
      </c>
      <c r="E68">
        <v>117.306120789952</v>
      </c>
      <c r="F68">
        <v>118.184418011668</v>
      </c>
      <c r="G68">
        <v>118.89341785330301</v>
      </c>
      <c r="H68">
        <v>119.74598324078499</v>
      </c>
      <c r="I68">
        <v>124.70301449999999</v>
      </c>
    </row>
    <row r="69" spans="1:9" x14ac:dyDescent="0.35">
      <c r="A69" s="1">
        <v>44629</v>
      </c>
      <c r="B69">
        <v>105.711996022824</v>
      </c>
      <c r="C69">
        <v>114.441807933451</v>
      </c>
      <c r="D69">
        <v>115.845425536044</v>
      </c>
      <c r="E69">
        <v>117.65684323882201</v>
      </c>
      <c r="F69">
        <v>118.562893179868</v>
      </c>
      <c r="G69">
        <v>119.346467532826</v>
      </c>
      <c r="H69">
        <v>120.16167780286</v>
      </c>
      <c r="I69">
        <v>125.11211324999999</v>
      </c>
    </row>
    <row r="70" spans="1:9" x14ac:dyDescent="0.35">
      <c r="A70" s="1">
        <v>44630</v>
      </c>
      <c r="B70">
        <v>105.683839995604</v>
      </c>
      <c r="C70">
        <v>114.28129051380201</v>
      </c>
      <c r="D70">
        <v>115.690847630289</v>
      </c>
      <c r="E70">
        <v>117.509915008737</v>
      </c>
      <c r="F70">
        <v>118.411330469712</v>
      </c>
      <c r="G70">
        <v>119.154371197559</v>
      </c>
      <c r="H70">
        <v>119.97391023687</v>
      </c>
      <c r="I70">
        <v>124.88078274999999</v>
      </c>
    </row>
    <row r="71" spans="1:9" x14ac:dyDescent="0.35">
      <c r="A71" s="1">
        <v>44631</v>
      </c>
      <c r="B71">
        <v>105.651671416119</v>
      </c>
      <c r="C71">
        <v>114.402292046364</v>
      </c>
      <c r="D71">
        <v>115.839880608299</v>
      </c>
      <c r="E71">
        <v>117.672675912904</v>
      </c>
      <c r="F71">
        <v>118.574398280759</v>
      </c>
      <c r="G71">
        <v>119.370241650561</v>
      </c>
      <c r="H71">
        <v>120.197047153928</v>
      </c>
      <c r="I71">
        <v>125.18971025</v>
      </c>
    </row>
    <row r="72" spans="1:9" x14ac:dyDescent="0.35">
      <c r="A72" s="1">
        <v>44632</v>
      </c>
      <c r="B72">
        <v>105.75167548908</v>
      </c>
      <c r="C72">
        <v>114.439302127468</v>
      </c>
      <c r="D72">
        <v>115.846954371519</v>
      </c>
      <c r="E72">
        <v>117.664479337895</v>
      </c>
      <c r="F72">
        <v>118.574249824737</v>
      </c>
      <c r="G72">
        <v>119.359153667797</v>
      </c>
      <c r="H72">
        <v>120.181301560826</v>
      </c>
      <c r="I72">
        <v>125.15869050000001</v>
      </c>
    </row>
    <row r="73" spans="1:9" x14ac:dyDescent="0.35">
      <c r="A73" s="1">
        <v>44633</v>
      </c>
      <c r="B73">
        <v>105.731465345636</v>
      </c>
      <c r="C73">
        <v>114.361081291697</v>
      </c>
      <c r="D73">
        <v>115.73281700594001</v>
      </c>
      <c r="E73">
        <v>117.524983323299</v>
      </c>
      <c r="F73">
        <v>118.429837139752</v>
      </c>
      <c r="G73">
        <v>119.1691975343</v>
      </c>
      <c r="H73">
        <v>119.97112858076601</v>
      </c>
      <c r="I73">
        <v>124.821442</v>
      </c>
    </row>
    <row r="74" spans="1:9" x14ac:dyDescent="0.35">
      <c r="A74" s="1">
        <v>44634</v>
      </c>
      <c r="B74">
        <v>105.610762806604</v>
      </c>
      <c r="C74">
        <v>114.30698683764599</v>
      </c>
      <c r="D74">
        <v>115.75915291371101</v>
      </c>
      <c r="E74">
        <v>117.60378581099501</v>
      </c>
      <c r="F74">
        <v>118.50150037488601</v>
      </c>
      <c r="G74">
        <v>119.281742889898</v>
      </c>
      <c r="H74">
        <v>120.11709735807899</v>
      </c>
      <c r="I74">
        <v>125.1210985</v>
      </c>
    </row>
    <row r="75" spans="1:9" x14ac:dyDescent="0.35">
      <c r="A75" s="1">
        <v>44635</v>
      </c>
      <c r="B75">
        <v>105.668240323066</v>
      </c>
      <c r="C75">
        <v>114.248886744967</v>
      </c>
      <c r="D75">
        <v>115.655134637066</v>
      </c>
      <c r="E75">
        <v>117.470901107502</v>
      </c>
      <c r="F75">
        <v>118.37011530075399</v>
      </c>
      <c r="G75">
        <v>119.101685894928</v>
      </c>
      <c r="H75">
        <v>119.91779560499199</v>
      </c>
      <c r="I75">
        <v>124.80175699999999</v>
      </c>
    </row>
    <row r="76" spans="1:9" x14ac:dyDescent="0.35">
      <c r="A76" s="1">
        <v>44636</v>
      </c>
      <c r="B76">
        <v>105.453745230549</v>
      </c>
      <c r="C76">
        <v>113.892528088993</v>
      </c>
      <c r="D76">
        <v>115.331380189339</v>
      </c>
      <c r="E76">
        <v>117.167852657886</v>
      </c>
      <c r="F76">
        <v>118.04488641830901</v>
      </c>
      <c r="G76">
        <v>118.702900416362</v>
      </c>
      <c r="H76">
        <v>119.52752789391801</v>
      </c>
      <c r="I76">
        <v>124.33919125</v>
      </c>
    </row>
    <row r="77" spans="1:9" x14ac:dyDescent="0.35">
      <c r="A77" s="1">
        <v>44637</v>
      </c>
      <c r="B77">
        <v>105.119376195904</v>
      </c>
      <c r="C77">
        <v>113.474431390463</v>
      </c>
      <c r="D77">
        <v>115.03159326350099</v>
      </c>
      <c r="E77">
        <v>116.94607868038899</v>
      </c>
      <c r="F77">
        <v>117.793769279307</v>
      </c>
      <c r="G77">
        <v>118.42048788698899</v>
      </c>
      <c r="H77">
        <v>119.28748107957701</v>
      </c>
      <c r="I77">
        <v>124.17091625</v>
      </c>
    </row>
    <row r="78" spans="1:9" x14ac:dyDescent="0.35">
      <c r="A78" s="1">
        <v>44638</v>
      </c>
      <c r="B78">
        <v>105.307623602139</v>
      </c>
      <c r="C78">
        <v>113.707044891198</v>
      </c>
      <c r="D78">
        <v>115.17865779384</v>
      </c>
      <c r="E78">
        <v>117.036949622425</v>
      </c>
      <c r="F78">
        <v>117.900480437721</v>
      </c>
      <c r="G78">
        <v>118.532390440684</v>
      </c>
      <c r="H78">
        <v>119.368010527138</v>
      </c>
      <c r="I78">
        <v>124.17859975</v>
      </c>
    </row>
    <row r="79" spans="1:9" x14ac:dyDescent="0.35">
      <c r="A79" s="1">
        <v>44639</v>
      </c>
      <c r="B79">
        <v>105.19698586008801</v>
      </c>
      <c r="C79">
        <v>113.501800058245</v>
      </c>
      <c r="D79">
        <v>114.993501417546</v>
      </c>
      <c r="E79">
        <v>116.863800295194</v>
      </c>
      <c r="F79">
        <v>117.715309716078</v>
      </c>
      <c r="G79">
        <v>118.304360611755</v>
      </c>
      <c r="H79">
        <v>119.143590710552</v>
      </c>
      <c r="I79">
        <v>123.90501</v>
      </c>
    </row>
    <row r="80" spans="1:9" x14ac:dyDescent="0.35">
      <c r="A80" s="1">
        <v>44640</v>
      </c>
      <c r="B80">
        <v>104.896540953875</v>
      </c>
      <c r="C80">
        <v>113.038401835974</v>
      </c>
      <c r="D80">
        <v>114.599189619458</v>
      </c>
      <c r="E80">
        <v>116.51341822886801</v>
      </c>
      <c r="F80">
        <v>117.335198290726</v>
      </c>
      <c r="G80">
        <v>117.845986862072</v>
      </c>
      <c r="H80">
        <v>118.70544301630299</v>
      </c>
      <c r="I80">
        <v>123.41691725</v>
      </c>
    </row>
    <row r="81" spans="1:9" x14ac:dyDescent="0.35">
      <c r="A81" s="1">
        <v>44641</v>
      </c>
      <c r="B81">
        <v>105.007673020409</v>
      </c>
      <c r="C81">
        <v>113.50812029130999</v>
      </c>
      <c r="D81">
        <v>115.08356292861301</v>
      </c>
      <c r="E81">
        <v>117.002761897551</v>
      </c>
      <c r="F81">
        <v>117.84239144089</v>
      </c>
      <c r="G81">
        <v>118.493313262225</v>
      </c>
      <c r="H81">
        <v>119.359918301655</v>
      </c>
      <c r="I81">
        <v>124.271405</v>
      </c>
    </row>
    <row r="82" spans="1:9" x14ac:dyDescent="0.35">
      <c r="A82" s="1">
        <v>44642</v>
      </c>
      <c r="B82">
        <v>105.410342124979</v>
      </c>
      <c r="C82">
        <v>113.899835538921</v>
      </c>
      <c r="D82">
        <v>115.368387776053</v>
      </c>
      <c r="E82">
        <v>117.225281013603</v>
      </c>
      <c r="F82">
        <v>118.10042836802501</v>
      </c>
      <c r="G82">
        <v>118.78213891809099</v>
      </c>
      <c r="H82">
        <v>119.619771948288</v>
      </c>
      <c r="I82">
        <v>124.49927475</v>
      </c>
    </row>
    <row r="83" spans="1:9" x14ac:dyDescent="0.35">
      <c r="A83" s="1">
        <v>44643</v>
      </c>
      <c r="B83">
        <v>105.41797846049</v>
      </c>
      <c r="C83">
        <v>113.874834500646</v>
      </c>
      <c r="D83">
        <v>115.318779346497</v>
      </c>
      <c r="E83">
        <v>117.157073966292</v>
      </c>
      <c r="F83">
        <v>118.030944960958</v>
      </c>
      <c r="G83">
        <v>118.688107681969</v>
      </c>
      <c r="H83">
        <v>119.512055321837</v>
      </c>
      <c r="I83">
        <v>124.31950625</v>
      </c>
    </row>
    <row r="84" spans="1:9" x14ac:dyDescent="0.35">
      <c r="A84" s="1">
        <v>44644</v>
      </c>
      <c r="B84">
        <v>105.114939724922</v>
      </c>
      <c r="C84">
        <v>113.38701867247801</v>
      </c>
      <c r="D84">
        <v>114.904472333828</v>
      </c>
      <c r="E84">
        <v>116.790660749477</v>
      </c>
      <c r="F84">
        <v>117.63445046824199</v>
      </c>
      <c r="G84">
        <v>118.209557384378</v>
      </c>
      <c r="H84">
        <v>119.056768666625</v>
      </c>
      <c r="I84">
        <v>123.82058675</v>
      </c>
    </row>
    <row r="85" spans="1:9" x14ac:dyDescent="0.35">
      <c r="A85" s="1">
        <v>44645</v>
      </c>
      <c r="B85">
        <v>105.14490353959501</v>
      </c>
      <c r="C85">
        <v>113.62025217353801</v>
      </c>
      <c r="D85">
        <v>115.162179432884</v>
      </c>
      <c r="E85">
        <v>117.06348831221101</v>
      </c>
      <c r="F85">
        <v>117.91510591867799</v>
      </c>
      <c r="G85">
        <v>118.572719913867</v>
      </c>
      <c r="H85">
        <v>119.431969260534</v>
      </c>
      <c r="I85">
        <v>124.335159</v>
      </c>
    </row>
    <row r="86" spans="1:9" x14ac:dyDescent="0.35">
      <c r="A86" s="1">
        <v>44646</v>
      </c>
      <c r="B86">
        <v>105.347904957647</v>
      </c>
      <c r="C86">
        <v>113.682817158132</v>
      </c>
      <c r="D86">
        <v>115.13789582611599</v>
      </c>
      <c r="E86">
        <v>116.98653545322399</v>
      </c>
      <c r="F86">
        <v>117.85210043403499</v>
      </c>
      <c r="G86">
        <v>118.46472965365901</v>
      </c>
      <c r="H86">
        <v>119.294217458342</v>
      </c>
      <c r="I86">
        <v>124.06156925000001</v>
      </c>
    </row>
    <row r="87" spans="1:9" x14ac:dyDescent="0.35">
      <c r="A87" s="1">
        <v>44647</v>
      </c>
      <c r="B87">
        <v>105.02756625079</v>
      </c>
      <c r="C87">
        <v>113.298378493641</v>
      </c>
      <c r="D87">
        <v>114.8368200635</v>
      </c>
      <c r="E87">
        <v>116.734569591094</v>
      </c>
      <c r="F87">
        <v>117.570372347331</v>
      </c>
      <c r="G87">
        <v>118.13603318677499</v>
      </c>
      <c r="H87">
        <v>118.987569115018</v>
      </c>
      <c r="I87">
        <v>123.746514</v>
      </c>
    </row>
    <row r="88" spans="1:9" x14ac:dyDescent="0.35">
      <c r="A88" s="1">
        <v>44648</v>
      </c>
      <c r="B88">
        <v>104.936633933011</v>
      </c>
      <c r="C88">
        <v>113.180846925807</v>
      </c>
      <c r="D88">
        <v>114.75081303515501</v>
      </c>
      <c r="E88">
        <v>116.67329788105801</v>
      </c>
      <c r="F88">
        <v>117.501783334614</v>
      </c>
      <c r="G88">
        <v>118.059649738617</v>
      </c>
      <c r="H88">
        <v>118.92794954687901</v>
      </c>
      <c r="I88">
        <v>123.73041675</v>
      </c>
    </row>
    <row r="89" spans="1:9" x14ac:dyDescent="0.35">
      <c r="A89" s="1">
        <v>44649</v>
      </c>
      <c r="B89">
        <v>105.135839489573</v>
      </c>
      <c r="C89">
        <v>113.49773572629501</v>
      </c>
      <c r="D89">
        <v>115.00269424355901</v>
      </c>
      <c r="E89">
        <v>116.87745246434601</v>
      </c>
      <c r="F89">
        <v>117.724139988624</v>
      </c>
      <c r="G89">
        <v>118.32157062182699</v>
      </c>
      <c r="H89">
        <v>119.16129838462</v>
      </c>
      <c r="I89">
        <v>123.93196575</v>
      </c>
    </row>
    <row r="90" spans="1:9" x14ac:dyDescent="0.35">
      <c r="A90" s="1">
        <v>44650</v>
      </c>
      <c r="B90">
        <v>105.077617444268</v>
      </c>
      <c r="C90">
        <v>113.469028490158</v>
      </c>
      <c r="D90">
        <v>115.023306296153</v>
      </c>
      <c r="E90">
        <v>116.93203072130601</v>
      </c>
      <c r="F90">
        <v>117.77573900716401</v>
      </c>
      <c r="G90">
        <v>118.399443950601</v>
      </c>
      <c r="H90">
        <v>119.260013883162</v>
      </c>
      <c r="I90">
        <v>124.11576650000001</v>
      </c>
    </row>
    <row r="91" spans="1:9" x14ac:dyDescent="0.35">
      <c r="A91" s="1">
        <v>44651</v>
      </c>
      <c r="B91">
        <v>105.293137135976</v>
      </c>
      <c r="C91">
        <v>113.6904826145</v>
      </c>
      <c r="D91">
        <v>115.161031039455</v>
      </c>
      <c r="E91">
        <v>117.01675767896801</v>
      </c>
      <c r="F91">
        <v>117.87855270430001</v>
      </c>
      <c r="G91">
        <v>118.50475817509501</v>
      </c>
      <c r="H91">
        <v>119.337877554519</v>
      </c>
      <c r="I91">
        <v>124.13624525</v>
      </c>
    </row>
    <row r="92" spans="1:9" x14ac:dyDescent="0.35">
      <c r="A92" s="1">
        <v>44652</v>
      </c>
      <c r="B92">
        <v>105.28534143926601</v>
      </c>
      <c r="C92">
        <v>113.79609377052699</v>
      </c>
      <c r="D92">
        <v>115.300676409427</v>
      </c>
      <c r="E92">
        <v>117.179972803328</v>
      </c>
      <c r="F92">
        <v>118.044755257031</v>
      </c>
      <c r="G92">
        <v>118.724634451493</v>
      </c>
      <c r="H92">
        <v>119.57384711724499</v>
      </c>
      <c r="I92">
        <v>124.47917700000001</v>
      </c>
    </row>
    <row r="93" spans="1:9" x14ac:dyDescent="0.35">
      <c r="A93" s="1">
        <v>44653</v>
      </c>
      <c r="B93">
        <v>105.403137361525</v>
      </c>
      <c r="C93">
        <v>113.810521539211</v>
      </c>
      <c r="D93">
        <v>115.252799366529</v>
      </c>
      <c r="E93">
        <v>117.090461766896</v>
      </c>
      <c r="F93">
        <v>117.961909416753</v>
      </c>
      <c r="G93">
        <v>118.599990941795</v>
      </c>
      <c r="H93">
        <v>119.423108683745</v>
      </c>
      <c r="I93">
        <v>124.20619050000001</v>
      </c>
    </row>
    <row r="94" spans="1:9" x14ac:dyDescent="0.35">
      <c r="A94" s="1">
        <v>44654</v>
      </c>
      <c r="B94">
        <v>105.001491087299</v>
      </c>
      <c r="C94">
        <v>113.20769978931099</v>
      </c>
      <c r="D94">
        <v>114.755626494526</v>
      </c>
      <c r="E94">
        <v>116.663635472995</v>
      </c>
      <c r="F94">
        <v>117.496652330465</v>
      </c>
      <c r="G94">
        <v>118.044911407578</v>
      </c>
      <c r="H94">
        <v>118.904180201911</v>
      </c>
      <c r="I94">
        <v>123.6650435</v>
      </c>
    </row>
    <row r="95" spans="1:9" x14ac:dyDescent="0.35">
      <c r="A95" s="1">
        <v>44655</v>
      </c>
      <c r="B95">
        <v>105.144168051175</v>
      </c>
      <c r="C95">
        <v>113.634828126569</v>
      </c>
      <c r="D95">
        <v>115.172354624863</v>
      </c>
      <c r="E95">
        <v>117.066880265907</v>
      </c>
      <c r="F95">
        <v>117.918036410516</v>
      </c>
      <c r="G95">
        <v>118.57528114144</v>
      </c>
      <c r="H95">
        <v>119.42924354617401</v>
      </c>
      <c r="I95">
        <v>124.32049050000001</v>
      </c>
    </row>
    <row r="96" spans="1:9" x14ac:dyDescent="0.35">
      <c r="A96" s="1">
        <v>44656</v>
      </c>
      <c r="B96">
        <v>105.500166027128</v>
      </c>
      <c r="C96">
        <v>114.05997569389</v>
      </c>
      <c r="D96">
        <v>115.491489121141</v>
      </c>
      <c r="E96">
        <v>117.32290839659601</v>
      </c>
      <c r="F96">
        <v>118.206477394855</v>
      </c>
      <c r="G96">
        <v>118.90696061421799</v>
      </c>
      <c r="H96">
        <v>119.729358009352</v>
      </c>
      <c r="I96">
        <v>124.58763500000001</v>
      </c>
    </row>
    <row r="97" spans="1:9" x14ac:dyDescent="0.35">
      <c r="A97" s="1">
        <v>44657</v>
      </c>
      <c r="B97">
        <v>105.31104964814</v>
      </c>
      <c r="C97">
        <v>113.786532383558</v>
      </c>
      <c r="D97">
        <v>115.288622620665</v>
      </c>
      <c r="E97">
        <v>117.164560936355</v>
      </c>
      <c r="F97">
        <v>118.030670866693</v>
      </c>
      <c r="G97">
        <v>118.703628378819</v>
      </c>
      <c r="H97">
        <v>119.550061447323</v>
      </c>
      <c r="I97">
        <v>124.438664</v>
      </c>
    </row>
    <row r="98" spans="1:9" x14ac:dyDescent="0.35">
      <c r="A98" s="1">
        <v>44658</v>
      </c>
      <c r="B98">
        <v>105.45569413757801</v>
      </c>
      <c r="C98">
        <v>113.985873773856</v>
      </c>
      <c r="D98">
        <v>115.446105899014</v>
      </c>
      <c r="E98">
        <v>117.29751573437299</v>
      </c>
      <c r="F98">
        <v>118.177506856785</v>
      </c>
      <c r="G98">
        <v>118.876989428344</v>
      </c>
      <c r="H98">
        <v>119.712234794366</v>
      </c>
      <c r="I98">
        <v>124.60798674999999</v>
      </c>
    </row>
    <row r="99" spans="1:9" x14ac:dyDescent="0.35">
      <c r="A99" s="1">
        <v>44659</v>
      </c>
      <c r="B99">
        <v>105.29493850692</v>
      </c>
      <c r="C99">
        <v>113.560221896763</v>
      </c>
      <c r="D99">
        <v>115.023137567528</v>
      </c>
      <c r="E99">
        <v>116.877767970243</v>
      </c>
      <c r="F99">
        <v>117.737302104058</v>
      </c>
      <c r="G99">
        <v>118.321844662666</v>
      </c>
      <c r="H99">
        <v>119.15429839128301</v>
      </c>
      <c r="I99">
        <v>123.89526275</v>
      </c>
    </row>
    <row r="100" spans="1:9" x14ac:dyDescent="0.35">
      <c r="A100" s="1">
        <v>44660</v>
      </c>
      <c r="B100">
        <v>105.105529810726</v>
      </c>
      <c r="C100">
        <v>113.49061501022901</v>
      </c>
      <c r="D100">
        <v>115.0141938857</v>
      </c>
      <c r="E100">
        <v>116.901254603132</v>
      </c>
      <c r="F100">
        <v>117.746159837124</v>
      </c>
      <c r="G100">
        <v>118.354803543576</v>
      </c>
      <c r="H100">
        <v>119.201580310385</v>
      </c>
      <c r="I100">
        <v>124.00314925000001</v>
      </c>
    </row>
    <row r="101" spans="1:9" x14ac:dyDescent="0.35">
      <c r="A101" s="1">
        <v>44661</v>
      </c>
      <c r="B101">
        <v>105.132224580398</v>
      </c>
      <c r="C101">
        <v>113.50960570484</v>
      </c>
      <c r="D101">
        <v>115.030113612409</v>
      </c>
      <c r="E101">
        <v>116.917118381378</v>
      </c>
      <c r="F101">
        <v>117.76471744147</v>
      </c>
      <c r="G101">
        <v>118.376689451036</v>
      </c>
      <c r="H101">
        <v>119.2257040921</v>
      </c>
      <c r="I101">
        <v>124.0432495</v>
      </c>
    </row>
    <row r="102" spans="1:9" x14ac:dyDescent="0.35">
      <c r="A102" s="1">
        <v>44662</v>
      </c>
      <c r="B102">
        <v>105.207527226818</v>
      </c>
      <c r="C102">
        <v>113.65409581258</v>
      </c>
      <c r="D102">
        <v>115.182619311542</v>
      </c>
      <c r="E102">
        <v>117.075570964584</v>
      </c>
      <c r="F102">
        <v>117.932093325748</v>
      </c>
      <c r="G102">
        <v>118.587935827577</v>
      </c>
      <c r="H102">
        <v>119.442500640623</v>
      </c>
      <c r="I102">
        <v>124.32925349999999</v>
      </c>
    </row>
    <row r="103" spans="1:9" x14ac:dyDescent="0.35">
      <c r="A103" s="1">
        <v>44663</v>
      </c>
      <c r="B103">
        <v>105.44362471633301</v>
      </c>
      <c r="C103">
        <v>114.002443998587</v>
      </c>
      <c r="D103">
        <v>115.462758911232</v>
      </c>
      <c r="E103">
        <v>117.31292786769799</v>
      </c>
      <c r="F103">
        <v>118.192174265169</v>
      </c>
      <c r="G103">
        <v>118.896691325609</v>
      </c>
      <c r="H103">
        <v>119.73076546741</v>
      </c>
      <c r="I103">
        <v>124.63113250000001</v>
      </c>
    </row>
    <row r="104" spans="1:9" x14ac:dyDescent="0.35">
      <c r="A104" s="1">
        <v>44664</v>
      </c>
      <c r="B104">
        <v>105.504376509262</v>
      </c>
      <c r="C104">
        <v>114.037245039204</v>
      </c>
      <c r="D104">
        <v>115.486090107211</v>
      </c>
      <c r="E104">
        <v>117.328194075184</v>
      </c>
      <c r="F104">
        <v>118.212119094702</v>
      </c>
      <c r="G104">
        <v>118.91591397577101</v>
      </c>
      <c r="H104">
        <v>119.744744218908</v>
      </c>
      <c r="I104">
        <v>124.6237665</v>
      </c>
    </row>
    <row r="105" spans="1:9" x14ac:dyDescent="0.35">
      <c r="A105" s="1">
        <v>44665</v>
      </c>
      <c r="B105">
        <v>105.325235761695</v>
      </c>
      <c r="C105">
        <v>113.737658394585</v>
      </c>
      <c r="D105">
        <v>115.208461286812</v>
      </c>
      <c r="E105">
        <v>117.06497326752201</v>
      </c>
      <c r="F105">
        <v>117.93018078105</v>
      </c>
      <c r="G105">
        <v>118.568932677235</v>
      </c>
      <c r="H105">
        <v>119.40297917896601</v>
      </c>
      <c r="I105">
        <v>124.21492175</v>
      </c>
    </row>
    <row r="106" spans="1:9" x14ac:dyDescent="0.35">
      <c r="A106" s="1">
        <v>44666</v>
      </c>
      <c r="B106">
        <v>105.139867805305</v>
      </c>
      <c r="C106">
        <v>113.45956495508401</v>
      </c>
      <c r="D106">
        <v>114.982790750578</v>
      </c>
      <c r="E106">
        <v>116.87530249228099</v>
      </c>
      <c r="F106">
        <v>117.72312315216401</v>
      </c>
      <c r="G106">
        <v>118.32337692974301</v>
      </c>
      <c r="H106">
        <v>119.177190932046</v>
      </c>
      <c r="I106">
        <v>123.99343374999999</v>
      </c>
    </row>
    <row r="107" spans="1:9" x14ac:dyDescent="0.35">
      <c r="A107" s="1">
        <v>44667</v>
      </c>
      <c r="B107">
        <v>105.077363280537</v>
      </c>
      <c r="C107">
        <v>113.27385974791</v>
      </c>
      <c r="D107">
        <v>114.78061787540101</v>
      </c>
      <c r="E107">
        <v>116.660289746801</v>
      </c>
      <c r="F107">
        <v>117.49858306514599</v>
      </c>
      <c r="G107">
        <v>118.03580363375799</v>
      </c>
      <c r="H107">
        <v>118.877132322177</v>
      </c>
      <c r="I107">
        <v>123.575953</v>
      </c>
    </row>
    <row r="108" spans="1:9" x14ac:dyDescent="0.35">
      <c r="A108" s="1">
        <v>44668</v>
      </c>
      <c r="B108">
        <v>104.831957429927</v>
      </c>
      <c r="C108">
        <v>113.008323163662</v>
      </c>
      <c r="D108">
        <v>114.586477130769</v>
      </c>
      <c r="E108">
        <v>116.50971073328</v>
      </c>
      <c r="F108">
        <v>117.326313823471</v>
      </c>
      <c r="G108">
        <v>117.84149158986401</v>
      </c>
      <c r="H108">
        <v>118.70487698733901</v>
      </c>
      <c r="I108">
        <v>123.4321255</v>
      </c>
    </row>
    <row r="109" spans="1:9" x14ac:dyDescent="0.35">
      <c r="A109" s="1">
        <v>44669</v>
      </c>
      <c r="B109">
        <v>104.854648891957</v>
      </c>
      <c r="C109">
        <v>113.088570362173</v>
      </c>
      <c r="D109">
        <v>114.67244355330401</v>
      </c>
      <c r="E109">
        <v>116.600668843992</v>
      </c>
      <c r="F109">
        <v>117.421055009743</v>
      </c>
      <c r="G109">
        <v>117.963053090196</v>
      </c>
      <c r="H109">
        <v>118.83147275154199</v>
      </c>
      <c r="I109">
        <v>123.60919525</v>
      </c>
    </row>
    <row r="110" spans="1:9" x14ac:dyDescent="0.35">
      <c r="A110" s="1">
        <v>44670</v>
      </c>
      <c r="B110">
        <v>105.03692181050501</v>
      </c>
      <c r="C110">
        <v>113.358300884152</v>
      </c>
      <c r="D110">
        <v>114.89862723190799</v>
      </c>
      <c r="E110">
        <v>116.79812567858799</v>
      </c>
      <c r="F110">
        <v>117.636037793729</v>
      </c>
      <c r="G110">
        <v>118.220505606603</v>
      </c>
      <c r="H110">
        <v>119.07422030346</v>
      </c>
      <c r="I110">
        <v>123.86560824999999</v>
      </c>
    </row>
    <row r="111" spans="1:9" x14ac:dyDescent="0.35">
      <c r="A111" s="1">
        <v>44671</v>
      </c>
      <c r="B111">
        <v>105.067589567924</v>
      </c>
      <c r="C111">
        <v>113.38823202027299</v>
      </c>
      <c r="D111">
        <v>114.921545249791</v>
      </c>
      <c r="E111">
        <v>116.81644947167401</v>
      </c>
      <c r="F111">
        <v>117.65702602608501</v>
      </c>
      <c r="G111">
        <v>118.24425206289099</v>
      </c>
      <c r="H111">
        <v>119.09564130005499</v>
      </c>
      <c r="I111">
        <v>123.8836105</v>
      </c>
    </row>
    <row r="112" spans="1:9" x14ac:dyDescent="0.35">
      <c r="A112" s="1">
        <v>44672</v>
      </c>
      <c r="B112">
        <v>105.06576084235201</v>
      </c>
      <c r="C112">
        <v>113.322231275475</v>
      </c>
      <c r="D112">
        <v>114.836928353226</v>
      </c>
      <c r="E112">
        <v>116.72311375821</v>
      </c>
      <c r="F112">
        <v>117.562198130905</v>
      </c>
      <c r="G112">
        <v>118.12030246446</v>
      </c>
      <c r="H112">
        <v>118.96814118005</v>
      </c>
      <c r="I112">
        <v>123.71762150000001</v>
      </c>
    </row>
    <row r="113" spans="1:9" x14ac:dyDescent="0.35">
      <c r="A113" s="1">
        <v>44673</v>
      </c>
      <c r="B113">
        <v>105.00457295634</v>
      </c>
      <c r="C113">
        <v>113.318284286966</v>
      </c>
      <c r="D113">
        <v>114.864886960565</v>
      </c>
      <c r="E113">
        <v>116.766617014926</v>
      </c>
      <c r="F113">
        <v>117.601261202882</v>
      </c>
      <c r="G113">
        <v>118.178622586405</v>
      </c>
      <c r="H113">
        <v>119.032735778209</v>
      </c>
      <c r="I113">
        <v>123.81525275</v>
      </c>
    </row>
    <row r="114" spans="1:9" x14ac:dyDescent="0.35">
      <c r="A114" s="1">
        <v>44674</v>
      </c>
      <c r="B114">
        <v>104.86787458709701</v>
      </c>
      <c r="C114">
        <v>112.93152690702701</v>
      </c>
      <c r="D114">
        <v>114.487475504727</v>
      </c>
      <c r="E114">
        <v>116.400686925139</v>
      </c>
      <c r="F114">
        <v>117.218215087031</v>
      </c>
      <c r="G114">
        <v>117.696953495695</v>
      </c>
      <c r="H114">
        <v>118.554740467663</v>
      </c>
      <c r="I114">
        <v>123.22095625</v>
      </c>
    </row>
    <row r="115" spans="1:9" x14ac:dyDescent="0.35">
      <c r="A115" s="1">
        <v>44675</v>
      </c>
      <c r="B115">
        <v>104.738746759528</v>
      </c>
      <c r="C115">
        <v>112.923712299792</v>
      </c>
      <c r="D115">
        <v>114.533270526745</v>
      </c>
      <c r="E115">
        <v>116.4765494211</v>
      </c>
      <c r="F115">
        <v>117.285513826651</v>
      </c>
      <c r="G115">
        <v>117.80019759210801</v>
      </c>
      <c r="H115">
        <v>118.674730695432</v>
      </c>
      <c r="I115">
        <v>123.43199850000001</v>
      </c>
    </row>
    <row r="116" spans="1:9" x14ac:dyDescent="0.35">
      <c r="A116" s="1">
        <v>44676</v>
      </c>
      <c r="B116">
        <v>104.960727945473</v>
      </c>
      <c r="C116">
        <v>113.245966413019</v>
      </c>
      <c r="D116">
        <v>114.795784405758</v>
      </c>
      <c r="E116">
        <v>116.699993639635</v>
      </c>
      <c r="F116">
        <v>117.529995874565</v>
      </c>
      <c r="G116">
        <v>118.09056955401</v>
      </c>
      <c r="H116">
        <v>118.94474933898501</v>
      </c>
      <c r="I116">
        <v>123.70501675</v>
      </c>
    </row>
    <row r="117" spans="1:9" x14ac:dyDescent="0.35">
      <c r="A117" s="1">
        <v>44677</v>
      </c>
      <c r="B117">
        <v>104.928572313948</v>
      </c>
      <c r="C117">
        <v>113.110528253287</v>
      </c>
      <c r="D117">
        <v>114.659148473089</v>
      </c>
      <c r="E117">
        <v>116.567161851126</v>
      </c>
      <c r="F117">
        <v>117.392745122856</v>
      </c>
      <c r="G117">
        <v>117.916638849726</v>
      </c>
      <c r="H117">
        <v>118.77456538443801</v>
      </c>
      <c r="I117">
        <v>123.503182</v>
      </c>
    </row>
    <row r="118" spans="1:9" x14ac:dyDescent="0.35">
      <c r="A118" s="1">
        <v>44678</v>
      </c>
      <c r="B118">
        <v>104.94497102877401</v>
      </c>
      <c r="C118">
        <v>113.26479444456101</v>
      </c>
      <c r="D118">
        <v>114.82341246135501</v>
      </c>
      <c r="E118">
        <v>116.73082593800601</v>
      </c>
      <c r="F118">
        <v>117.559978404932</v>
      </c>
      <c r="G118">
        <v>118.131185812354</v>
      </c>
      <c r="H118">
        <v>118.986604243374</v>
      </c>
      <c r="I118">
        <v>123.76384950000001</v>
      </c>
    </row>
    <row r="119" spans="1:9" x14ac:dyDescent="0.35">
      <c r="A119" s="1">
        <v>44679</v>
      </c>
      <c r="B119">
        <v>105.057962919373</v>
      </c>
      <c r="C119">
        <v>113.39945950283401</v>
      </c>
      <c r="D119">
        <v>114.952332465922</v>
      </c>
      <c r="E119">
        <v>116.863296079294</v>
      </c>
      <c r="F119">
        <v>117.704612620744</v>
      </c>
      <c r="G119">
        <v>118.309644573025</v>
      </c>
      <c r="H119">
        <v>119.172854392136</v>
      </c>
      <c r="I119">
        <v>124.0182305</v>
      </c>
    </row>
    <row r="120" spans="1:9" x14ac:dyDescent="0.35">
      <c r="A120" s="1">
        <v>44680</v>
      </c>
      <c r="B120">
        <v>105.14735773516399</v>
      </c>
      <c r="C120">
        <v>113.426599033461</v>
      </c>
      <c r="D120">
        <v>114.928687196263</v>
      </c>
      <c r="E120">
        <v>116.80739171602001</v>
      </c>
      <c r="F120">
        <v>117.65435546979499</v>
      </c>
      <c r="G120">
        <v>118.23130075963699</v>
      </c>
      <c r="H120">
        <v>119.07624270037699</v>
      </c>
      <c r="I120">
        <v>123.84208150000001</v>
      </c>
    </row>
    <row r="121" spans="1:9" x14ac:dyDescent="0.35">
      <c r="A121" s="1">
        <v>44681</v>
      </c>
      <c r="B121">
        <v>105.149162970029</v>
      </c>
      <c r="C121">
        <v>113.564986122246</v>
      </c>
      <c r="D121">
        <v>115.082791278549</v>
      </c>
      <c r="E121">
        <v>116.964707683062</v>
      </c>
      <c r="F121">
        <v>117.81397249552499</v>
      </c>
      <c r="G121">
        <v>118.437892224061</v>
      </c>
      <c r="H121">
        <v>119.28174369397099</v>
      </c>
      <c r="I121">
        <v>124.09389075</v>
      </c>
    </row>
    <row r="122" spans="1:9" x14ac:dyDescent="0.35">
      <c r="A122" s="1">
        <v>44682</v>
      </c>
      <c r="B122">
        <v>105.094916108275</v>
      </c>
      <c r="C122">
        <v>113.423899918004</v>
      </c>
      <c r="D122">
        <v>114.956737217428</v>
      </c>
      <c r="E122">
        <v>116.852001570488</v>
      </c>
      <c r="F122">
        <v>117.695483109028</v>
      </c>
      <c r="G122">
        <v>118.29180162292199</v>
      </c>
      <c r="H122">
        <v>119.14479992363199</v>
      </c>
      <c r="I122">
        <v>123.95158725</v>
      </c>
    </row>
    <row r="123" spans="1:9" x14ac:dyDescent="0.35">
      <c r="A123" s="1">
        <v>44683</v>
      </c>
      <c r="B123">
        <v>105.199081198625</v>
      </c>
      <c r="C123">
        <v>113.562011750957</v>
      </c>
      <c r="D123">
        <v>115.05469378714599</v>
      </c>
      <c r="E123">
        <v>116.92486346121299</v>
      </c>
      <c r="F123">
        <v>117.77759237596599</v>
      </c>
      <c r="G123">
        <v>118.38460105876401</v>
      </c>
      <c r="H123">
        <v>119.223107657395</v>
      </c>
      <c r="I123">
        <v>124.00245074999999</v>
      </c>
    </row>
    <row r="124" spans="1:9" x14ac:dyDescent="0.35">
      <c r="A124" s="1">
        <v>44684</v>
      </c>
      <c r="B124">
        <v>105.094292268053</v>
      </c>
      <c r="C124">
        <v>113.36534340125399</v>
      </c>
      <c r="D124">
        <v>114.878860545072</v>
      </c>
      <c r="E124">
        <v>116.764360277973</v>
      </c>
      <c r="F124">
        <v>117.606434096049</v>
      </c>
      <c r="G124">
        <v>118.175012917014</v>
      </c>
      <c r="H124">
        <v>119.02313988869</v>
      </c>
      <c r="I124">
        <v>123.786011</v>
      </c>
    </row>
    <row r="125" spans="1:9" x14ac:dyDescent="0.35">
      <c r="A125" s="1">
        <v>44685</v>
      </c>
      <c r="B125">
        <v>105.02992450401899</v>
      </c>
      <c r="C125">
        <v>113.354801416737</v>
      </c>
      <c r="D125">
        <v>114.90632833362901</v>
      </c>
      <c r="E125">
        <v>116.814020888355</v>
      </c>
      <c r="F125">
        <v>117.651909658631</v>
      </c>
      <c r="G125">
        <v>118.243173660881</v>
      </c>
      <c r="H125">
        <v>119.10274516198901</v>
      </c>
      <c r="I125">
        <v>123.92193275</v>
      </c>
    </row>
    <row r="126" spans="1:9" x14ac:dyDescent="0.35">
      <c r="A126" s="1">
        <v>44686</v>
      </c>
      <c r="B126">
        <v>105.260441212049</v>
      </c>
      <c r="C126">
        <v>113.79784990135499</v>
      </c>
      <c r="D126">
        <v>115.317674539891</v>
      </c>
      <c r="E126">
        <v>117.205012612243</v>
      </c>
      <c r="F126">
        <v>118.06825665724899</v>
      </c>
      <c r="G126">
        <v>118.75856882795</v>
      </c>
      <c r="H126">
        <v>119.612377746295</v>
      </c>
      <c r="I126">
        <v>124.5442645</v>
      </c>
    </row>
    <row r="127" spans="1:9" x14ac:dyDescent="0.35">
      <c r="A127" s="1">
        <v>44687</v>
      </c>
      <c r="B127">
        <v>105.54919896291899</v>
      </c>
      <c r="C127">
        <v>114.161287713595</v>
      </c>
      <c r="D127">
        <v>115.59573953604099</v>
      </c>
      <c r="E127">
        <v>117.425525861651</v>
      </c>
      <c r="F127">
        <v>118.314390946668</v>
      </c>
      <c r="G127">
        <v>119.042047905334</v>
      </c>
      <c r="H127">
        <v>119.863389605511</v>
      </c>
      <c r="I127">
        <v>124.75276675000001</v>
      </c>
    </row>
    <row r="128" spans="1:9" x14ac:dyDescent="0.35">
      <c r="A128" s="1">
        <v>44688</v>
      </c>
      <c r="B128">
        <v>105.349404034362</v>
      </c>
      <c r="C128">
        <v>113.686298566267</v>
      </c>
      <c r="D128">
        <v>115.145745169427</v>
      </c>
      <c r="E128">
        <v>116.998607628977</v>
      </c>
      <c r="F128">
        <v>117.864711928952</v>
      </c>
      <c r="G128">
        <v>118.481690475392</v>
      </c>
      <c r="H128">
        <v>119.314450807162</v>
      </c>
      <c r="I128">
        <v>124.09630375</v>
      </c>
    </row>
    <row r="129" spans="1:9" x14ac:dyDescent="0.35">
      <c r="A129" s="1">
        <v>44689</v>
      </c>
      <c r="B129">
        <v>105.087982669043</v>
      </c>
      <c r="C129">
        <v>113.38334619242499</v>
      </c>
      <c r="D129">
        <v>114.913835721429</v>
      </c>
      <c r="E129">
        <v>116.808468800239</v>
      </c>
      <c r="F129">
        <v>117.65064113854299</v>
      </c>
      <c r="G129">
        <v>118.23430643598</v>
      </c>
      <c r="H129">
        <v>119.08669389057999</v>
      </c>
      <c r="I129">
        <v>123.8754825</v>
      </c>
    </row>
    <row r="130" spans="1:9" x14ac:dyDescent="0.35">
      <c r="A130" s="1">
        <v>44690</v>
      </c>
      <c r="B130">
        <v>105.08588712923</v>
      </c>
      <c r="C130">
        <v>113.418445939783</v>
      </c>
      <c r="D130">
        <v>114.944738258654</v>
      </c>
      <c r="E130">
        <v>116.834315299621</v>
      </c>
      <c r="F130">
        <v>117.676533490453</v>
      </c>
      <c r="G130">
        <v>118.26695317732</v>
      </c>
      <c r="H130">
        <v>119.11529238969599</v>
      </c>
      <c r="I130">
        <v>123.900184</v>
      </c>
    </row>
    <row r="131" spans="1:9" x14ac:dyDescent="0.35">
      <c r="A131" s="1">
        <v>44691</v>
      </c>
      <c r="B131">
        <v>105.29168854976</v>
      </c>
      <c r="C131">
        <v>113.934789088497</v>
      </c>
      <c r="D131">
        <v>115.458748979828</v>
      </c>
      <c r="E131">
        <v>117.347753609137</v>
      </c>
      <c r="F131">
        <v>118.21613527852099</v>
      </c>
      <c r="G131">
        <v>118.947438004871</v>
      </c>
      <c r="H131">
        <v>119.803358164781</v>
      </c>
      <c r="I131">
        <v>124.794645</v>
      </c>
    </row>
    <row r="132" spans="1:9" x14ac:dyDescent="0.35">
      <c r="A132" s="1">
        <v>44692</v>
      </c>
      <c r="B132">
        <v>105.829527420671</v>
      </c>
      <c r="C132">
        <v>114.663486876384</v>
      </c>
      <c r="D132">
        <v>116.065245547478</v>
      </c>
      <c r="E132">
        <v>117.878033168548</v>
      </c>
      <c r="F132">
        <v>118.797794195997</v>
      </c>
      <c r="G132">
        <v>119.640741083465</v>
      </c>
      <c r="H132">
        <v>120.461298928597</v>
      </c>
      <c r="I132">
        <v>125.50409875</v>
      </c>
    </row>
    <row r="133" spans="1:9" x14ac:dyDescent="0.35">
      <c r="A133" s="1">
        <v>44693</v>
      </c>
      <c r="B133">
        <v>105.95940369924701</v>
      </c>
      <c r="C133">
        <v>114.770411079849</v>
      </c>
      <c r="D133">
        <v>116.129926443299</v>
      </c>
      <c r="E133">
        <v>117.914599422604</v>
      </c>
      <c r="F133">
        <v>118.84461180561701</v>
      </c>
      <c r="G133">
        <v>119.685225128556</v>
      </c>
      <c r="H133">
        <v>120.489402207341</v>
      </c>
      <c r="I133">
        <v>125.4843185</v>
      </c>
    </row>
    <row r="134" spans="1:9" x14ac:dyDescent="0.35">
      <c r="A134" s="1">
        <v>44694</v>
      </c>
      <c r="B134">
        <v>105.918749755665</v>
      </c>
      <c r="C134">
        <v>114.69392267792099</v>
      </c>
      <c r="D134">
        <v>116.070594739519</v>
      </c>
      <c r="E134">
        <v>117.87235324501</v>
      </c>
      <c r="F134">
        <v>118.79935075071501</v>
      </c>
      <c r="G134">
        <v>119.63339929937401</v>
      </c>
      <c r="H134">
        <v>120.450427567106</v>
      </c>
      <c r="I134">
        <v>125.47457125</v>
      </c>
    </row>
    <row r="135" spans="1:9" x14ac:dyDescent="0.35">
      <c r="A135" s="1">
        <v>44695</v>
      </c>
      <c r="B135">
        <v>106.040375483489</v>
      </c>
      <c r="C135">
        <v>114.96119533573901</v>
      </c>
      <c r="D135">
        <v>116.31567620339899</v>
      </c>
      <c r="E135">
        <v>118.096279686404</v>
      </c>
      <c r="F135">
        <v>119.036017453556</v>
      </c>
      <c r="G135">
        <v>119.92522894812301</v>
      </c>
      <c r="H135">
        <v>120.729285294609</v>
      </c>
      <c r="I135">
        <v>125.785753</v>
      </c>
    </row>
    <row r="136" spans="1:9" x14ac:dyDescent="0.35">
      <c r="A136" s="1">
        <v>44696</v>
      </c>
      <c r="B136">
        <v>106.08981208277601</v>
      </c>
      <c r="C136">
        <v>114.979676873149</v>
      </c>
      <c r="D136">
        <v>116.31655394910899</v>
      </c>
      <c r="E136">
        <v>118.091018496488</v>
      </c>
      <c r="F136">
        <v>119.035031823525</v>
      </c>
      <c r="G136">
        <v>119.918773014815</v>
      </c>
      <c r="H136">
        <v>120.721927167378</v>
      </c>
      <c r="I136">
        <v>125.77238625</v>
      </c>
    </row>
    <row r="137" spans="1:9" x14ac:dyDescent="0.35">
      <c r="A137" s="1">
        <v>44697</v>
      </c>
      <c r="B137">
        <v>105.968006203817</v>
      </c>
      <c r="C137">
        <v>114.709318433007</v>
      </c>
      <c r="D137">
        <v>116.066229066855</v>
      </c>
      <c r="E137">
        <v>117.852942433629</v>
      </c>
      <c r="F137">
        <v>118.782844956597</v>
      </c>
      <c r="G137">
        <v>119.605129238147</v>
      </c>
      <c r="H137">
        <v>120.41192615291401</v>
      </c>
      <c r="I137">
        <v>125.39338650000001</v>
      </c>
    </row>
    <row r="138" spans="1:9" x14ac:dyDescent="0.35">
      <c r="A138" s="1">
        <v>44698</v>
      </c>
      <c r="B138">
        <v>105.914367944253</v>
      </c>
      <c r="C138">
        <v>114.713846198076</v>
      </c>
      <c r="D138">
        <v>116.07940286853299</v>
      </c>
      <c r="E138">
        <v>117.868097364427</v>
      </c>
      <c r="F138">
        <v>118.793864603649</v>
      </c>
      <c r="G138">
        <v>119.62412775498299</v>
      </c>
      <c r="H138">
        <v>120.430253464251</v>
      </c>
      <c r="I138">
        <v>125.41602425000001</v>
      </c>
    </row>
    <row r="139" spans="1:9" x14ac:dyDescent="0.35">
      <c r="A139" s="1">
        <v>44699</v>
      </c>
      <c r="B139">
        <v>105.79835785375199</v>
      </c>
      <c r="C139">
        <v>114.490741344071</v>
      </c>
      <c r="D139">
        <v>115.88376423584501</v>
      </c>
      <c r="E139">
        <v>117.690769131952</v>
      </c>
      <c r="F139">
        <v>118.604279156874</v>
      </c>
      <c r="G139">
        <v>119.392051829067</v>
      </c>
      <c r="H139">
        <v>120.206724560335</v>
      </c>
      <c r="I139">
        <v>125.16113525</v>
      </c>
    </row>
    <row r="140" spans="1:9" x14ac:dyDescent="0.35">
      <c r="A140" s="1">
        <v>44700</v>
      </c>
      <c r="B140">
        <v>105.785082016882</v>
      </c>
      <c r="C140">
        <v>114.528711810022</v>
      </c>
      <c r="D140">
        <v>115.93912283756499</v>
      </c>
      <c r="E140">
        <v>117.758191217527</v>
      </c>
      <c r="F140">
        <v>118.67221082625601</v>
      </c>
      <c r="G140">
        <v>119.483231816364</v>
      </c>
      <c r="H140">
        <v>120.30600433550499</v>
      </c>
      <c r="I140">
        <v>125.31182075</v>
      </c>
    </row>
    <row r="141" spans="1:9" x14ac:dyDescent="0.35">
      <c r="A141" s="1">
        <v>44701</v>
      </c>
      <c r="B141">
        <v>105.939865597234</v>
      </c>
      <c r="C141">
        <v>114.799140269606</v>
      </c>
      <c r="D141">
        <v>116.170626558724</v>
      </c>
      <c r="E141">
        <v>117.969284354099</v>
      </c>
      <c r="F141">
        <v>118.899978964959</v>
      </c>
      <c r="G141">
        <v>119.76117921140801</v>
      </c>
      <c r="H141">
        <v>120.578276744064</v>
      </c>
      <c r="I141">
        <v>125.64021099999999</v>
      </c>
    </row>
    <row r="142" spans="1:9" x14ac:dyDescent="0.35">
      <c r="A142" s="1">
        <v>44702</v>
      </c>
      <c r="B142">
        <v>106.06326787246699</v>
      </c>
      <c r="C142">
        <v>114.95500923361</v>
      </c>
      <c r="D142">
        <v>116.302601730055</v>
      </c>
      <c r="E142">
        <v>118.07869077398099</v>
      </c>
      <c r="F142">
        <v>119.01970353296301</v>
      </c>
      <c r="G142">
        <v>119.90137700877099</v>
      </c>
      <c r="H142">
        <v>120.702333019988</v>
      </c>
      <c r="I142">
        <v>125.74116012499999</v>
      </c>
    </row>
    <row r="143" spans="1:9" x14ac:dyDescent="0.35">
      <c r="A143" s="1">
        <v>44703</v>
      </c>
      <c r="B143">
        <v>106.072033636599</v>
      </c>
      <c r="C143">
        <v>114.973322976131</v>
      </c>
      <c r="D143">
        <v>116.31914147732201</v>
      </c>
      <c r="E143">
        <v>118.096233510643</v>
      </c>
      <c r="F143">
        <v>119.03859595727801</v>
      </c>
      <c r="G143">
        <v>119.925301157002</v>
      </c>
      <c r="H143">
        <v>120.728414093157</v>
      </c>
      <c r="I143">
        <v>125.7792125</v>
      </c>
    </row>
    <row r="144" spans="1:9" x14ac:dyDescent="0.35">
      <c r="A144" s="1">
        <v>44704</v>
      </c>
      <c r="B144">
        <v>106.077244888834</v>
      </c>
      <c r="C144">
        <v>114.955303325537</v>
      </c>
      <c r="D144">
        <v>116.304624354453</v>
      </c>
      <c r="E144">
        <v>118.0856196749</v>
      </c>
      <c r="F144">
        <v>119.028392830404</v>
      </c>
      <c r="G144">
        <v>119.91246511712799</v>
      </c>
      <c r="H144">
        <v>120.718802004984</v>
      </c>
      <c r="I144">
        <v>125.778387</v>
      </c>
    </row>
    <row r="145" spans="1:9" x14ac:dyDescent="0.35">
      <c r="A145" s="1">
        <v>44705</v>
      </c>
      <c r="B145">
        <v>106.12795144440101</v>
      </c>
      <c r="C145">
        <v>115.07923320843901</v>
      </c>
      <c r="D145">
        <v>116.412719913115</v>
      </c>
      <c r="E145">
        <v>118.181587087374</v>
      </c>
      <c r="F145">
        <v>119.12986942124201</v>
      </c>
      <c r="G145">
        <v>120.037135785148</v>
      </c>
      <c r="H145">
        <v>120.836725753447</v>
      </c>
      <c r="I145">
        <v>125.90681575000001</v>
      </c>
    </row>
    <row r="146" spans="1:9" x14ac:dyDescent="0.35">
      <c r="A146" s="1">
        <v>44706</v>
      </c>
      <c r="B146">
        <v>106.18123060329199</v>
      </c>
      <c r="C146">
        <v>115.14738138634399</v>
      </c>
      <c r="D146">
        <v>116.478612823232</v>
      </c>
      <c r="E146">
        <v>118.249500628047</v>
      </c>
      <c r="F146">
        <v>119.203677100043</v>
      </c>
      <c r="G146">
        <v>120.12862104124</v>
      </c>
      <c r="H146">
        <v>120.93251170884</v>
      </c>
      <c r="I146">
        <v>126.04092774999999</v>
      </c>
    </row>
    <row r="147" spans="1:9" x14ac:dyDescent="0.35">
      <c r="A147" s="1">
        <v>44707</v>
      </c>
      <c r="B147">
        <v>106.249899694848</v>
      </c>
      <c r="C147">
        <v>115.219585515011</v>
      </c>
      <c r="D147">
        <v>116.52986664769</v>
      </c>
      <c r="E147">
        <v>118.28529141796299</v>
      </c>
      <c r="F147">
        <v>119.244981229122</v>
      </c>
      <c r="G147">
        <v>120.17338270719399</v>
      </c>
      <c r="H147">
        <v>120.96728505730201</v>
      </c>
      <c r="I147">
        <v>126.04911925</v>
      </c>
    </row>
    <row r="148" spans="1:9" x14ac:dyDescent="0.35">
      <c r="A148" s="1">
        <v>44708</v>
      </c>
      <c r="B148">
        <v>106.250792714651</v>
      </c>
      <c r="C148">
        <v>115.21725005153201</v>
      </c>
      <c r="D148">
        <v>116.52321556385699</v>
      </c>
      <c r="E148">
        <v>118.27931341041401</v>
      </c>
      <c r="F148">
        <v>119.239400419243</v>
      </c>
      <c r="G148">
        <v>120.166256469346</v>
      </c>
      <c r="H148">
        <v>120.961794270547</v>
      </c>
      <c r="I148">
        <v>126.04702374999999</v>
      </c>
    </row>
    <row r="149" spans="1:9" x14ac:dyDescent="0.35">
      <c r="A149" s="1">
        <v>44709</v>
      </c>
      <c r="B149">
        <v>106.13553134804999</v>
      </c>
      <c r="C149">
        <v>115.04413309744299</v>
      </c>
      <c r="D149">
        <v>116.374160475073</v>
      </c>
      <c r="E149">
        <v>118.139771340594</v>
      </c>
      <c r="F149">
        <v>119.087677006175</v>
      </c>
      <c r="G149">
        <v>119.981378179961</v>
      </c>
      <c r="H149">
        <v>120.778826478808</v>
      </c>
      <c r="I149">
        <v>125.82750425</v>
      </c>
    </row>
    <row r="150" spans="1:9" x14ac:dyDescent="0.35">
      <c r="A150" s="1">
        <v>44710</v>
      </c>
      <c r="B150">
        <v>106.17261766304701</v>
      </c>
      <c r="C150">
        <v>115.120234651587</v>
      </c>
      <c r="D150">
        <v>116.434000394526</v>
      </c>
      <c r="E150">
        <v>118.188738148729</v>
      </c>
      <c r="F150">
        <v>119.14025623611801</v>
      </c>
      <c r="G150">
        <v>120.044194975694</v>
      </c>
      <c r="H150">
        <v>120.83452521016901</v>
      </c>
      <c r="I150">
        <v>125.87312900000001</v>
      </c>
    </row>
    <row r="151" spans="1:9" x14ac:dyDescent="0.35">
      <c r="A151" s="1">
        <v>44711</v>
      </c>
      <c r="B151">
        <v>106.002802533759</v>
      </c>
      <c r="C151">
        <v>114.79206687306799</v>
      </c>
      <c r="D151">
        <v>116.14805045729101</v>
      </c>
      <c r="E151">
        <v>117.935362658598</v>
      </c>
      <c r="F151">
        <v>118.869779894068</v>
      </c>
      <c r="G151">
        <v>119.714789019815</v>
      </c>
      <c r="H151">
        <v>120.524008954051</v>
      </c>
      <c r="I151">
        <v>125.54226224999999</v>
      </c>
    </row>
    <row r="152" spans="1:9" x14ac:dyDescent="0.35">
      <c r="A152" s="1">
        <v>44712</v>
      </c>
      <c r="B152">
        <v>106.029007904739</v>
      </c>
      <c r="C152">
        <v>114.98151489993199</v>
      </c>
      <c r="D152">
        <v>116.363124896394</v>
      </c>
      <c r="E152">
        <v>118.163806673389</v>
      </c>
      <c r="F152">
        <v>119.10443925323101</v>
      </c>
      <c r="G152">
        <v>120.018404036937</v>
      </c>
      <c r="H152">
        <v>120.836494088142</v>
      </c>
      <c r="I152">
        <v>125.96421975</v>
      </c>
    </row>
    <row r="153" spans="1:9" x14ac:dyDescent="0.35">
      <c r="A153" s="1">
        <v>44713</v>
      </c>
      <c r="B153">
        <v>106.420240013626</v>
      </c>
      <c r="C153">
        <v>115.58997725896999</v>
      </c>
      <c r="D153">
        <v>116.865912703782</v>
      </c>
      <c r="E153">
        <v>118.596916084732</v>
      </c>
      <c r="F153">
        <v>119.575458216226</v>
      </c>
      <c r="G153">
        <v>120.58191691192501</v>
      </c>
      <c r="H153">
        <v>121.36455395366301</v>
      </c>
      <c r="I153">
        <v>126.517146</v>
      </c>
    </row>
    <row r="154" spans="1:9" x14ac:dyDescent="0.35">
      <c r="A154" s="1">
        <v>44714</v>
      </c>
      <c r="B154">
        <v>106.28487425046499</v>
      </c>
      <c r="C154">
        <v>115.13727024908999</v>
      </c>
      <c r="D154">
        <v>116.421576355806</v>
      </c>
      <c r="E154">
        <v>118.164903781256</v>
      </c>
      <c r="F154">
        <v>119.12538784489701</v>
      </c>
      <c r="G154">
        <v>120.013730178017</v>
      </c>
      <c r="H154">
        <v>120.802019298841</v>
      </c>
      <c r="I154">
        <v>125.822075</v>
      </c>
    </row>
    <row r="155" spans="1:9" x14ac:dyDescent="0.35">
      <c r="A155" s="1">
        <v>44715</v>
      </c>
      <c r="B155">
        <v>106.09331850746</v>
      </c>
      <c r="C155">
        <v>115.078968111854</v>
      </c>
      <c r="D155">
        <v>116.441085005313</v>
      </c>
      <c r="E155">
        <v>118.227289676937</v>
      </c>
      <c r="F155">
        <v>119.173752583824</v>
      </c>
      <c r="G155">
        <v>120.099932977615</v>
      </c>
      <c r="H155">
        <v>120.909327712372</v>
      </c>
      <c r="I155">
        <v>126.02797375</v>
      </c>
    </row>
    <row r="156" spans="1:9" x14ac:dyDescent="0.35">
      <c r="A156" s="1">
        <v>44716</v>
      </c>
      <c r="B156">
        <v>106.400731086142</v>
      </c>
      <c r="C156">
        <v>115.485197081034</v>
      </c>
      <c r="D156">
        <v>116.7572803744</v>
      </c>
      <c r="E156">
        <v>118.48945796831801</v>
      </c>
      <c r="F156">
        <v>119.46492182686301</v>
      </c>
      <c r="G156">
        <v>120.440982608852</v>
      </c>
      <c r="H156">
        <v>121.22570658433099</v>
      </c>
      <c r="I156">
        <v>126.34888687500001</v>
      </c>
    </row>
    <row r="157" spans="1:9" x14ac:dyDescent="0.35">
      <c r="A157" s="1">
        <v>44717</v>
      </c>
      <c r="B157">
        <v>106.271988747427</v>
      </c>
      <c r="C157">
        <v>115.320081589583</v>
      </c>
      <c r="D157">
        <v>116.651971533062</v>
      </c>
      <c r="E157">
        <v>118.421350150626</v>
      </c>
      <c r="F157">
        <v>119.385540602316</v>
      </c>
      <c r="G157">
        <v>120.355866622006</v>
      </c>
      <c r="H157">
        <v>121.160107935645</v>
      </c>
      <c r="I157">
        <v>126.32286775</v>
      </c>
    </row>
    <row r="158" spans="1:9" x14ac:dyDescent="0.35">
      <c r="A158" s="1">
        <v>44718</v>
      </c>
      <c r="B158">
        <v>106.536747527695</v>
      </c>
      <c r="C158">
        <v>115.659045104515</v>
      </c>
      <c r="D158">
        <v>116.89443414278</v>
      </c>
      <c r="E158">
        <v>118.599967322879</v>
      </c>
      <c r="F158">
        <v>119.587209815184</v>
      </c>
      <c r="G158">
        <v>120.582690571036</v>
      </c>
      <c r="H158">
        <v>121.35012327190699</v>
      </c>
      <c r="I158">
        <v>126.4473595</v>
      </c>
    </row>
    <row r="159" spans="1:9" x14ac:dyDescent="0.35">
      <c r="A159" s="1">
        <v>44719</v>
      </c>
      <c r="B159">
        <v>106.40406913481699</v>
      </c>
      <c r="C159">
        <v>115.543132867265</v>
      </c>
      <c r="D159">
        <v>116.84136095267</v>
      </c>
      <c r="E159">
        <v>118.59117718078799</v>
      </c>
      <c r="F159">
        <v>119.569229361789</v>
      </c>
      <c r="G159">
        <v>120.578909400044</v>
      </c>
      <c r="H159">
        <v>121.37702613481</v>
      </c>
      <c r="I159">
        <v>126.5850275</v>
      </c>
    </row>
    <row r="160" spans="1:9" x14ac:dyDescent="0.35">
      <c r="A160" s="1">
        <v>44720</v>
      </c>
      <c r="B160">
        <v>106.781562826206</v>
      </c>
      <c r="C160">
        <v>116.148418201136</v>
      </c>
      <c r="D160">
        <v>117.37328454186201</v>
      </c>
      <c r="E160">
        <v>119.07598834784</v>
      </c>
      <c r="F160">
        <v>120.091924910652</v>
      </c>
      <c r="G160">
        <v>121.21448146633701</v>
      </c>
      <c r="H160">
        <v>121.98933200495399</v>
      </c>
      <c r="I160">
        <v>127.27197049999999</v>
      </c>
    </row>
    <row r="161" spans="1:9" x14ac:dyDescent="0.35">
      <c r="A161" s="1">
        <v>44721</v>
      </c>
      <c r="B161">
        <v>106.836619794882</v>
      </c>
      <c r="C161">
        <v>116.150835916311</v>
      </c>
      <c r="D161">
        <v>117.35008348277201</v>
      </c>
      <c r="E161">
        <v>119.03545397652501</v>
      </c>
      <c r="F161">
        <v>120.05473904608201</v>
      </c>
      <c r="G161">
        <v>121.15869760420701</v>
      </c>
      <c r="H161">
        <v>121.92474499259001</v>
      </c>
      <c r="I161">
        <v>127.169799</v>
      </c>
    </row>
    <row r="162" spans="1:9" x14ac:dyDescent="0.35">
      <c r="A162" s="1">
        <v>44722</v>
      </c>
      <c r="B162">
        <v>107.00481448914</v>
      </c>
      <c r="C162">
        <v>116.478427707016</v>
      </c>
      <c r="D162">
        <v>117.661837020991</v>
      </c>
      <c r="E162">
        <v>119.339969276465</v>
      </c>
      <c r="F162">
        <v>120.37829897767099</v>
      </c>
      <c r="G162">
        <v>121.561682214434</v>
      </c>
      <c r="H162">
        <v>122.32696992463799</v>
      </c>
      <c r="I162">
        <v>127.661416</v>
      </c>
    </row>
    <row r="163" spans="1:9" x14ac:dyDescent="0.35">
      <c r="A163" s="1">
        <v>44723</v>
      </c>
      <c r="B163">
        <v>107.042199764521</v>
      </c>
      <c r="C163">
        <v>116.44105622891701</v>
      </c>
      <c r="D163">
        <v>117.5972533275</v>
      </c>
      <c r="E163">
        <v>119.256386912275</v>
      </c>
      <c r="F163">
        <v>120.295800288509</v>
      </c>
      <c r="G163">
        <v>121.448478638311</v>
      </c>
      <c r="H163">
        <v>122.203640976749</v>
      </c>
      <c r="I163">
        <v>127.48174275</v>
      </c>
    </row>
    <row r="164" spans="1:9" x14ac:dyDescent="0.35">
      <c r="A164" s="1">
        <v>44724</v>
      </c>
      <c r="B164">
        <v>106.99072126857401</v>
      </c>
      <c r="C164">
        <v>116.364148656746</v>
      </c>
      <c r="D164">
        <v>117.520990260307</v>
      </c>
      <c r="E164">
        <v>119.177279622212</v>
      </c>
      <c r="F164">
        <v>120.21060959136</v>
      </c>
      <c r="G164">
        <v>121.341944860601</v>
      </c>
      <c r="H164">
        <v>122.09079806264999</v>
      </c>
      <c r="I164">
        <v>127.3168015</v>
      </c>
    </row>
    <row r="165" spans="1:9" x14ac:dyDescent="0.35">
      <c r="A165" s="1">
        <v>44725</v>
      </c>
      <c r="B165">
        <v>106.616333939009</v>
      </c>
      <c r="C165">
        <v>115.66675973244401</v>
      </c>
      <c r="D165">
        <v>116.879447435001</v>
      </c>
      <c r="E165">
        <v>118.575517265293</v>
      </c>
      <c r="F165">
        <v>119.568927189739</v>
      </c>
      <c r="G165">
        <v>120.550768313934</v>
      </c>
      <c r="H165">
        <v>121.315794873871</v>
      </c>
      <c r="I165">
        <v>126.38893950000001</v>
      </c>
    </row>
    <row r="166" spans="1:9" x14ac:dyDescent="0.35">
      <c r="A166" s="1">
        <v>44726</v>
      </c>
      <c r="B166">
        <v>106.317199761428</v>
      </c>
      <c r="C166">
        <v>115.514123892431</v>
      </c>
      <c r="D166">
        <v>116.881122471534</v>
      </c>
      <c r="E166">
        <v>118.672005372185</v>
      </c>
      <c r="F166">
        <v>119.64449498565099</v>
      </c>
      <c r="G166">
        <v>120.69086389919499</v>
      </c>
      <c r="H166">
        <v>121.509576567545</v>
      </c>
      <c r="I166">
        <v>126.8054995</v>
      </c>
    </row>
    <row r="167" spans="1:9" x14ac:dyDescent="0.35">
      <c r="A167" s="1">
        <v>44727</v>
      </c>
      <c r="B167">
        <v>106.840274854919</v>
      </c>
      <c r="C167">
        <v>116.211070368874</v>
      </c>
      <c r="D167">
        <v>117.41885736753601</v>
      </c>
      <c r="E167">
        <v>119.112168015036</v>
      </c>
      <c r="F167">
        <v>120.133721118681</v>
      </c>
      <c r="G167">
        <v>121.26207440092401</v>
      </c>
      <c r="H167">
        <v>122.035330463948</v>
      </c>
      <c r="I167">
        <v>127.332359</v>
      </c>
    </row>
    <row r="168" spans="1:9" x14ac:dyDescent="0.35">
      <c r="A168" s="1">
        <v>44728</v>
      </c>
      <c r="B168">
        <v>107.241236190367</v>
      </c>
      <c r="C168">
        <v>116.896544368969</v>
      </c>
      <c r="D168">
        <v>118.01950339024199</v>
      </c>
      <c r="E168">
        <v>119.65543242007099</v>
      </c>
      <c r="F168">
        <v>120.71763461422699</v>
      </c>
      <c r="G168">
        <v>121.97294649809101</v>
      </c>
      <c r="H168">
        <v>122.718009335312</v>
      </c>
      <c r="I168">
        <v>128.09940725000001</v>
      </c>
    </row>
    <row r="169" spans="1:9" x14ac:dyDescent="0.35">
      <c r="A169" s="1">
        <v>44729</v>
      </c>
      <c r="B169">
        <v>107.30386367741499</v>
      </c>
      <c r="C169">
        <v>116.900853430197</v>
      </c>
      <c r="D169">
        <v>118.02402860594</v>
      </c>
      <c r="E169">
        <v>119.66323989499899</v>
      </c>
      <c r="F169">
        <v>120.73061695321</v>
      </c>
      <c r="G169">
        <v>121.98518494009799</v>
      </c>
      <c r="H169">
        <v>122.73372411788201</v>
      </c>
      <c r="I169">
        <v>128.12150525000001</v>
      </c>
    </row>
    <row r="170" spans="1:9" x14ac:dyDescent="0.35">
      <c r="A170" s="1">
        <v>44730</v>
      </c>
      <c r="B170">
        <v>107.332790871013</v>
      </c>
      <c r="C170">
        <v>116.92381888147401</v>
      </c>
      <c r="D170">
        <v>118.03091608392801</v>
      </c>
      <c r="E170">
        <v>119.65877194601001</v>
      </c>
      <c r="F170">
        <v>120.7280971356</v>
      </c>
      <c r="G170">
        <v>121.97741645539401</v>
      </c>
      <c r="H170">
        <v>122.71899976022399</v>
      </c>
      <c r="I170">
        <v>128.08292900000001</v>
      </c>
    </row>
    <row r="171" spans="1:9" x14ac:dyDescent="0.35">
      <c r="A171" s="1">
        <v>44731</v>
      </c>
      <c r="B171">
        <v>107.294532987061</v>
      </c>
      <c r="C171">
        <v>116.8767773949</v>
      </c>
      <c r="D171">
        <v>118.00107465421399</v>
      </c>
      <c r="E171">
        <v>119.63875100441101</v>
      </c>
      <c r="F171">
        <v>120.70464324738499</v>
      </c>
      <c r="G171">
        <v>121.95208745052</v>
      </c>
      <c r="H171">
        <v>122.69846289255599</v>
      </c>
      <c r="I171">
        <v>128.06949875000001</v>
      </c>
    </row>
    <row r="172" spans="1:9" x14ac:dyDescent="0.35">
      <c r="A172" s="1">
        <v>44732</v>
      </c>
      <c r="B172">
        <v>107.36210249155801</v>
      </c>
      <c r="C172">
        <v>117.02401212887</v>
      </c>
      <c r="D172">
        <v>118.12314992907901</v>
      </c>
      <c r="E172">
        <v>119.745120861861</v>
      </c>
      <c r="F172">
        <v>120.818274041626</v>
      </c>
      <c r="G172">
        <v>122.090405312236</v>
      </c>
      <c r="H172">
        <v>122.828739412838</v>
      </c>
      <c r="I172">
        <v>128.21119899999999</v>
      </c>
    </row>
    <row r="173" spans="1:9" x14ac:dyDescent="0.35">
      <c r="A173" s="1">
        <v>44733</v>
      </c>
      <c r="B173">
        <v>107.425132356643</v>
      </c>
      <c r="C173">
        <v>117.08474168280399</v>
      </c>
      <c r="D173">
        <v>118.172163291518</v>
      </c>
      <c r="E173">
        <v>119.78894698974899</v>
      </c>
      <c r="F173">
        <v>120.868159714097</v>
      </c>
      <c r="G173">
        <v>122.148849941148</v>
      </c>
      <c r="H173">
        <v>122.88740946029699</v>
      </c>
      <c r="I173">
        <v>128.28787525000001</v>
      </c>
    </row>
    <row r="174" spans="1:9" x14ac:dyDescent="0.35">
      <c r="A174" s="1">
        <v>44734</v>
      </c>
      <c r="B174">
        <v>107.37173193337701</v>
      </c>
      <c r="C174">
        <v>116.988802639563</v>
      </c>
      <c r="D174">
        <v>118.090322492574</v>
      </c>
      <c r="E174">
        <v>119.715214005318</v>
      </c>
      <c r="F174">
        <v>120.788638184127</v>
      </c>
      <c r="G174">
        <v>122.051878929571</v>
      </c>
      <c r="H174">
        <v>122.79225808117199</v>
      </c>
      <c r="I174">
        <v>128.16700299999999</v>
      </c>
    </row>
    <row r="175" spans="1:9" x14ac:dyDescent="0.35">
      <c r="A175" s="1">
        <v>44735</v>
      </c>
      <c r="B175">
        <v>107.340491507179</v>
      </c>
      <c r="C175">
        <v>116.930952472751</v>
      </c>
      <c r="D175">
        <v>118.03891682637899</v>
      </c>
      <c r="E175">
        <v>119.67010478453901</v>
      </c>
      <c r="F175">
        <v>120.740688810297</v>
      </c>
      <c r="G175">
        <v>121.993763161787</v>
      </c>
      <c r="H175">
        <v>122.739523516429</v>
      </c>
      <c r="I175">
        <v>128.12439449999999</v>
      </c>
    </row>
    <row r="176" spans="1:9" x14ac:dyDescent="0.35">
      <c r="A176" s="1">
        <v>44736</v>
      </c>
      <c r="B176">
        <v>107.428114400645</v>
      </c>
      <c r="C176">
        <v>117.118166212422</v>
      </c>
      <c r="D176">
        <v>118.217498316141</v>
      </c>
      <c r="E176">
        <v>119.839677817934</v>
      </c>
      <c r="F176">
        <v>120.919742039627</v>
      </c>
      <c r="G176">
        <v>122.21622018888699</v>
      </c>
      <c r="H176">
        <v>122.95638131867</v>
      </c>
      <c r="I176">
        <v>128.3749655</v>
      </c>
    </row>
    <row r="177" spans="1:9" x14ac:dyDescent="0.35">
      <c r="A177" s="1">
        <v>44737</v>
      </c>
      <c r="B177">
        <v>107.48411606701301</v>
      </c>
      <c r="C177">
        <v>117.205984125732</v>
      </c>
      <c r="D177">
        <v>118.285281115</v>
      </c>
      <c r="E177">
        <v>119.895932881528</v>
      </c>
      <c r="F177">
        <v>120.981633241493</v>
      </c>
      <c r="G177">
        <v>122.289475567135</v>
      </c>
      <c r="H177">
        <v>123.025519914596</v>
      </c>
      <c r="I177">
        <v>128.45408649999999</v>
      </c>
    </row>
    <row r="178" spans="1:9" x14ac:dyDescent="0.35">
      <c r="A178" s="1">
        <v>44738</v>
      </c>
      <c r="B178">
        <v>107.568815721989</v>
      </c>
      <c r="C178">
        <v>117.326318411244</v>
      </c>
      <c r="D178">
        <v>118.40058495518799</v>
      </c>
      <c r="E178">
        <v>120.006570394782</v>
      </c>
      <c r="F178">
        <v>121.100515217346</v>
      </c>
      <c r="G178">
        <v>122.43523131770201</v>
      </c>
      <c r="H178">
        <v>123.167987188941</v>
      </c>
      <c r="I178">
        <v>128.61458275000001</v>
      </c>
    </row>
    <row r="179" spans="1:9" x14ac:dyDescent="0.35">
      <c r="A179" s="1">
        <v>44739</v>
      </c>
      <c r="B179">
        <v>107.540364028742</v>
      </c>
      <c r="C179">
        <v>117.303647601311</v>
      </c>
      <c r="D179">
        <v>118.38580892682801</v>
      </c>
      <c r="E179">
        <v>119.99749481983901</v>
      </c>
      <c r="F179">
        <v>121.089350114555</v>
      </c>
      <c r="G179">
        <v>122.42425340618099</v>
      </c>
      <c r="H179">
        <v>123.16177846655</v>
      </c>
      <c r="I179">
        <v>128.6261715</v>
      </c>
    </row>
    <row r="180" spans="1:9" x14ac:dyDescent="0.35">
      <c r="A180" s="1">
        <v>44740</v>
      </c>
      <c r="B180">
        <v>107.538526467678</v>
      </c>
      <c r="C180">
        <v>117.165515810842</v>
      </c>
      <c r="D180">
        <v>118.226589369634</v>
      </c>
      <c r="E180">
        <v>119.831176519134</v>
      </c>
      <c r="F180">
        <v>120.920311699519</v>
      </c>
      <c r="G180">
        <v>122.20468170992299</v>
      </c>
      <c r="H180">
        <v>122.938908457324</v>
      </c>
      <c r="I180">
        <v>128.33346825000001</v>
      </c>
    </row>
    <row r="181" spans="1:9" x14ac:dyDescent="0.35">
      <c r="A181" s="1">
        <v>44741</v>
      </c>
      <c r="B181">
        <v>107.448694874165</v>
      </c>
      <c r="C181">
        <v>117.063045695905</v>
      </c>
      <c r="D181">
        <v>118.138652767046</v>
      </c>
      <c r="E181">
        <v>119.745029027051</v>
      </c>
      <c r="F181">
        <v>120.824565168161</v>
      </c>
      <c r="G181">
        <v>122.088505387859</v>
      </c>
      <c r="H181">
        <v>122.817850743807</v>
      </c>
      <c r="I181">
        <v>128.16459</v>
      </c>
    </row>
    <row r="182" spans="1:9" x14ac:dyDescent="0.35">
      <c r="A182" s="1">
        <v>44742</v>
      </c>
      <c r="B182">
        <v>107.270724279069</v>
      </c>
      <c r="C182">
        <v>116.807536836387</v>
      </c>
      <c r="D182">
        <v>117.91856004197</v>
      </c>
      <c r="E182">
        <v>119.548019746549</v>
      </c>
      <c r="F182">
        <v>120.61027139082</v>
      </c>
      <c r="G182">
        <v>121.83048988410501</v>
      </c>
      <c r="H182">
        <v>122.57068105484601</v>
      </c>
      <c r="I182">
        <v>127.89023825</v>
      </c>
    </row>
    <row r="183" spans="1:9" x14ac:dyDescent="0.35">
      <c r="A183" s="1">
        <v>44743</v>
      </c>
      <c r="B183">
        <v>107.04003964690099</v>
      </c>
      <c r="C183">
        <v>116.40986696633099</v>
      </c>
      <c r="D183">
        <v>117.55680736277699</v>
      </c>
      <c r="E183">
        <v>119.20836834256301</v>
      </c>
      <c r="F183">
        <v>120.24626410782599</v>
      </c>
      <c r="G183">
        <v>121.383088930176</v>
      </c>
      <c r="H183">
        <v>122.130928098084</v>
      </c>
      <c r="I183">
        <v>127.361569</v>
      </c>
    </row>
    <row r="184" spans="1:9" x14ac:dyDescent="0.35">
      <c r="A184" s="1">
        <v>44744</v>
      </c>
      <c r="B184">
        <v>106.74034985768699</v>
      </c>
      <c r="C184">
        <v>115.956951756263</v>
      </c>
      <c r="D184">
        <v>117.178041061032</v>
      </c>
      <c r="E184">
        <v>118.8813465617</v>
      </c>
      <c r="F184">
        <v>119.89072036985399</v>
      </c>
      <c r="G184">
        <v>120.958000478024</v>
      </c>
      <c r="H184">
        <v>121.733557856308</v>
      </c>
      <c r="I184">
        <v>126.95177175000001</v>
      </c>
    </row>
    <row r="185" spans="1:9" x14ac:dyDescent="0.35">
      <c r="A185" s="1">
        <v>44745</v>
      </c>
      <c r="B185">
        <v>106.535111376553</v>
      </c>
      <c r="C185">
        <v>115.549799370331</v>
      </c>
      <c r="D185">
        <v>116.797889065213</v>
      </c>
      <c r="E185">
        <v>118.515040524809</v>
      </c>
      <c r="F185">
        <v>119.500934496949</v>
      </c>
      <c r="G185">
        <v>120.473559691323</v>
      </c>
      <c r="H185">
        <v>121.249341843515</v>
      </c>
      <c r="I185">
        <v>126.33861575</v>
      </c>
    </row>
    <row r="186" spans="1:9" x14ac:dyDescent="0.35">
      <c r="A186" s="1">
        <v>44746</v>
      </c>
      <c r="B186">
        <v>106.380766235363</v>
      </c>
      <c r="C186">
        <v>115.46818987530401</v>
      </c>
      <c r="D186">
        <v>116.755035292184</v>
      </c>
      <c r="E186">
        <v>118.496926776696</v>
      </c>
      <c r="F186">
        <v>119.47104851171601</v>
      </c>
      <c r="G186">
        <v>120.452342748774</v>
      </c>
      <c r="H186">
        <v>121.242895921903</v>
      </c>
      <c r="I186">
        <v>126.39300350000001</v>
      </c>
    </row>
    <row r="187" spans="1:9" x14ac:dyDescent="0.35">
      <c r="A187" s="1">
        <v>44747</v>
      </c>
      <c r="B187">
        <v>106.605468254329</v>
      </c>
      <c r="C187">
        <v>115.83830005427301</v>
      </c>
      <c r="D187">
        <v>117.086478260175</v>
      </c>
      <c r="E187">
        <v>118.805338360443</v>
      </c>
      <c r="F187">
        <v>119.802846122261</v>
      </c>
      <c r="G187">
        <v>120.85842968663</v>
      </c>
      <c r="H187">
        <v>121.640645311322</v>
      </c>
      <c r="I187">
        <v>126.86045875000001</v>
      </c>
    </row>
    <row r="188" spans="1:9" x14ac:dyDescent="0.35">
      <c r="A188" s="1">
        <v>44748</v>
      </c>
      <c r="B188">
        <v>106.57761279999301</v>
      </c>
      <c r="C188">
        <v>115.741998445132</v>
      </c>
      <c r="D188">
        <v>116.995802836419</v>
      </c>
      <c r="E188">
        <v>118.71367584462899</v>
      </c>
      <c r="F188">
        <v>119.70644784301</v>
      </c>
      <c r="G188">
        <v>120.735794267702</v>
      </c>
      <c r="H188">
        <v>121.51297944938401</v>
      </c>
      <c r="I188">
        <v>126.67757875</v>
      </c>
    </row>
    <row r="189" spans="1:9" x14ac:dyDescent="0.35">
      <c r="A189" s="1">
        <v>44749</v>
      </c>
      <c r="B189">
        <v>106.494634822319</v>
      </c>
      <c r="C189">
        <v>115.575954688935</v>
      </c>
      <c r="D189">
        <v>116.826215212671</v>
      </c>
      <c r="E189">
        <v>118.545880849271</v>
      </c>
      <c r="F189">
        <v>119.529700033846</v>
      </c>
      <c r="G189">
        <v>120.514621744748</v>
      </c>
      <c r="H189">
        <v>121.293968230293</v>
      </c>
      <c r="I189">
        <v>126.41980049999999</v>
      </c>
    </row>
    <row r="190" spans="1:9" x14ac:dyDescent="0.35">
      <c r="A190" s="1">
        <v>44750</v>
      </c>
      <c r="B190">
        <v>106.57595267222401</v>
      </c>
      <c r="C190">
        <v>115.85255749315201</v>
      </c>
      <c r="D190">
        <v>117.128378611678</v>
      </c>
      <c r="E190">
        <v>118.859586133109</v>
      </c>
      <c r="F190">
        <v>119.855200819277</v>
      </c>
      <c r="G190">
        <v>120.93074752916399</v>
      </c>
      <c r="H190">
        <v>121.717485815069</v>
      </c>
      <c r="I190">
        <v>126.96669425</v>
      </c>
    </row>
    <row r="191" spans="1:9" x14ac:dyDescent="0.35">
      <c r="A191" s="1">
        <v>44751</v>
      </c>
      <c r="B191">
        <v>106.660674819927</v>
      </c>
      <c r="C191">
        <v>115.804366017896</v>
      </c>
      <c r="D191">
        <v>117.029161054692</v>
      </c>
      <c r="E191">
        <v>118.737680228492</v>
      </c>
      <c r="F191">
        <v>119.738508817084</v>
      </c>
      <c r="G191">
        <v>120.768816057894</v>
      </c>
      <c r="H191">
        <v>121.546664069195</v>
      </c>
      <c r="I191">
        <v>126.72695</v>
      </c>
    </row>
    <row r="192" spans="1:9" x14ac:dyDescent="0.35">
      <c r="A192" s="1">
        <v>44752</v>
      </c>
      <c r="B192">
        <v>106.64777737410201</v>
      </c>
      <c r="C192">
        <v>115.92328587038899</v>
      </c>
      <c r="D192">
        <v>117.155157632848</v>
      </c>
      <c r="E192">
        <v>118.851915086028</v>
      </c>
      <c r="F192">
        <v>119.851876194939</v>
      </c>
      <c r="G192">
        <v>120.913959234674</v>
      </c>
      <c r="H192">
        <v>121.677555414396</v>
      </c>
      <c r="I192">
        <v>126.84693325000001</v>
      </c>
    </row>
    <row r="193" spans="1:9" x14ac:dyDescent="0.35">
      <c r="A193" s="1">
        <v>44753</v>
      </c>
      <c r="B193">
        <v>106.585515449558</v>
      </c>
      <c r="C193">
        <v>115.829163592106</v>
      </c>
      <c r="D193">
        <v>117.10391010800301</v>
      </c>
      <c r="E193">
        <v>118.839844615825</v>
      </c>
      <c r="F193">
        <v>119.836572999647</v>
      </c>
      <c r="G193">
        <v>120.906855806582</v>
      </c>
      <c r="H193">
        <v>121.69973902631899</v>
      </c>
      <c r="I193">
        <v>126.96739275</v>
      </c>
    </row>
    <row r="194" spans="1:9" x14ac:dyDescent="0.35">
      <c r="A194" s="1">
        <v>44754</v>
      </c>
      <c r="B194">
        <v>106.766023446568</v>
      </c>
      <c r="C194">
        <v>116.001585379136</v>
      </c>
      <c r="D194">
        <v>117.21682406926</v>
      </c>
      <c r="E194">
        <v>118.915282842042</v>
      </c>
      <c r="F194">
        <v>119.927057927421</v>
      </c>
      <c r="G194">
        <v>121.00191724646101</v>
      </c>
      <c r="H194">
        <v>121.77380646008601</v>
      </c>
      <c r="I194">
        <v>126.98822075</v>
      </c>
    </row>
    <row r="195" spans="1:9" x14ac:dyDescent="0.35">
      <c r="A195" s="1">
        <v>44755</v>
      </c>
      <c r="B195">
        <v>106.750139093434</v>
      </c>
      <c r="C195">
        <v>115.960589298258</v>
      </c>
      <c r="D195">
        <v>117.149530763621</v>
      </c>
      <c r="E195">
        <v>118.82987147949</v>
      </c>
      <c r="F195">
        <v>119.83875319214</v>
      </c>
      <c r="G195">
        <v>120.885759471597</v>
      </c>
      <c r="H195">
        <v>121.647228231665</v>
      </c>
      <c r="I195">
        <v>126.80788075</v>
      </c>
    </row>
    <row r="196" spans="1:9" x14ac:dyDescent="0.35">
      <c r="A196" s="1">
        <v>44756</v>
      </c>
      <c r="B196">
        <v>106.51188947489599</v>
      </c>
      <c r="C196">
        <v>115.638391971266</v>
      </c>
      <c r="D196">
        <v>116.915045480831</v>
      </c>
      <c r="E196">
        <v>118.650464615253</v>
      </c>
      <c r="F196">
        <v>119.63730978458101</v>
      </c>
      <c r="G196">
        <v>120.655114370869</v>
      </c>
      <c r="H196">
        <v>121.442265080149</v>
      </c>
      <c r="I196">
        <v>126.61772999999999</v>
      </c>
    </row>
    <row r="197" spans="1:9" x14ac:dyDescent="0.35">
      <c r="A197" s="1">
        <v>44757</v>
      </c>
      <c r="B197">
        <v>106.491242566528</v>
      </c>
      <c r="C197">
        <v>115.58742222977099</v>
      </c>
      <c r="D197">
        <v>116.85473005426999</v>
      </c>
      <c r="E197">
        <v>118.58416222413101</v>
      </c>
      <c r="F197">
        <v>119.56827249512</v>
      </c>
      <c r="G197">
        <v>120.56655263971599</v>
      </c>
      <c r="H197">
        <v>121.35045623866201</v>
      </c>
      <c r="I197">
        <v>126.49444475</v>
      </c>
    </row>
    <row r="198" spans="1:9" x14ac:dyDescent="0.35">
      <c r="A198" s="1">
        <v>44758</v>
      </c>
      <c r="B198">
        <v>106.478206883827</v>
      </c>
      <c r="C198">
        <v>115.58519875453101</v>
      </c>
      <c r="D198">
        <v>116.84605469676301</v>
      </c>
      <c r="E198">
        <v>118.568176487421</v>
      </c>
      <c r="F198">
        <v>119.550570918312</v>
      </c>
      <c r="G198">
        <v>120.543328170129</v>
      </c>
      <c r="H198">
        <v>121.321590257899</v>
      </c>
      <c r="I198">
        <v>126.44869300000001</v>
      </c>
    </row>
    <row r="199" spans="1:9" x14ac:dyDescent="0.35">
      <c r="A199" s="1">
        <v>44759</v>
      </c>
      <c r="B199">
        <v>106.37247061334</v>
      </c>
      <c r="C199">
        <v>115.389619229997</v>
      </c>
      <c r="D199">
        <v>116.647570686308</v>
      </c>
      <c r="E199">
        <v>118.365818176364</v>
      </c>
      <c r="F199">
        <v>119.33596141893</v>
      </c>
      <c r="G199">
        <v>120.273897738919</v>
      </c>
      <c r="H199">
        <v>121.04671486398</v>
      </c>
      <c r="I199">
        <v>126.0892195</v>
      </c>
    </row>
    <row r="200" spans="1:9" x14ac:dyDescent="0.35">
      <c r="A200" s="1">
        <v>44760</v>
      </c>
      <c r="B200">
        <v>106.25054042401101</v>
      </c>
      <c r="C200">
        <v>115.21187443463801</v>
      </c>
      <c r="D200">
        <v>116.51727782799</v>
      </c>
      <c r="E200">
        <v>118.275908143903</v>
      </c>
      <c r="F200">
        <v>119.236571351791</v>
      </c>
      <c r="G200">
        <v>120.16328017193101</v>
      </c>
      <c r="H200">
        <v>120.964274339696</v>
      </c>
      <c r="I200">
        <v>126.07597975</v>
      </c>
    </row>
    <row r="201" spans="1:9" x14ac:dyDescent="0.35">
      <c r="A201" s="1">
        <v>44761</v>
      </c>
      <c r="B201">
        <v>106.271631286472</v>
      </c>
      <c r="C201">
        <v>115.27123236410699</v>
      </c>
      <c r="D201">
        <v>116.593671322296</v>
      </c>
      <c r="E201">
        <v>118.356308329684</v>
      </c>
      <c r="F201">
        <v>119.318694938863</v>
      </c>
      <c r="G201">
        <v>120.268075792033</v>
      </c>
      <c r="H201">
        <v>121.06413094900699</v>
      </c>
      <c r="I201">
        <v>126.16942</v>
      </c>
    </row>
    <row r="202" spans="1:9" x14ac:dyDescent="0.35">
      <c r="A202" s="1">
        <v>44762</v>
      </c>
      <c r="B202">
        <v>106.210947102714</v>
      </c>
      <c r="C202">
        <v>115.173448120798</v>
      </c>
      <c r="D202">
        <v>116.50078744359899</v>
      </c>
      <c r="E202">
        <v>118.26628328843999</v>
      </c>
      <c r="F202">
        <v>119.22256054780701</v>
      </c>
      <c r="G202">
        <v>120.149494130767</v>
      </c>
      <c r="H202">
        <v>120.948552744352</v>
      </c>
      <c r="I202">
        <v>126.03927675</v>
      </c>
    </row>
    <row r="203" spans="1:9" x14ac:dyDescent="0.35">
      <c r="A203" s="1">
        <v>44763</v>
      </c>
      <c r="B203">
        <v>106.246021994621</v>
      </c>
      <c r="C203">
        <v>115.303171983436</v>
      </c>
      <c r="D203">
        <v>116.620959762368</v>
      </c>
      <c r="E203">
        <v>118.380206288762</v>
      </c>
      <c r="F203">
        <v>119.341548011551</v>
      </c>
      <c r="G203">
        <v>120.299256546658</v>
      </c>
      <c r="H203">
        <v>121.097020501063</v>
      </c>
      <c r="I203">
        <v>126.23085625</v>
      </c>
    </row>
    <row r="204" spans="1:9" x14ac:dyDescent="0.35">
      <c r="A204" s="1">
        <v>44764</v>
      </c>
      <c r="B204">
        <v>106.214908226779</v>
      </c>
      <c r="C204">
        <v>115.01226791993901</v>
      </c>
      <c r="D204">
        <v>116.312540044911</v>
      </c>
      <c r="E204">
        <v>118.066444738065</v>
      </c>
      <c r="F204">
        <v>119.01973069901</v>
      </c>
      <c r="G204">
        <v>119.88494828393399</v>
      </c>
      <c r="H204">
        <v>120.67823524201501</v>
      </c>
      <c r="I204">
        <v>125.6829465</v>
      </c>
    </row>
    <row r="205" spans="1:9" x14ac:dyDescent="0.35">
      <c r="A205" s="1">
        <v>44765</v>
      </c>
      <c r="B205">
        <v>106.057983715834</v>
      </c>
      <c r="C205">
        <v>115.014338275935</v>
      </c>
      <c r="D205">
        <v>116.376686110194</v>
      </c>
      <c r="E205">
        <v>118.165678830075</v>
      </c>
      <c r="F205">
        <v>119.108577330274</v>
      </c>
      <c r="G205">
        <v>120.019142113283</v>
      </c>
      <c r="H205">
        <v>120.830273214808</v>
      </c>
      <c r="I205">
        <v>125.93129500000001</v>
      </c>
    </row>
    <row r="206" spans="1:9" x14ac:dyDescent="0.35">
      <c r="A206" s="1">
        <v>44766</v>
      </c>
      <c r="B206">
        <v>106.08886225499199</v>
      </c>
      <c r="C206">
        <v>114.89077481157599</v>
      </c>
      <c r="D206">
        <v>116.22274967791201</v>
      </c>
      <c r="E206">
        <v>117.99415892272501</v>
      </c>
      <c r="F206">
        <v>118.93613809588101</v>
      </c>
      <c r="G206">
        <v>119.790487798348</v>
      </c>
      <c r="H206">
        <v>120.591154825412</v>
      </c>
      <c r="I206">
        <v>125.59903125</v>
      </c>
    </row>
    <row r="207" spans="1:9" x14ac:dyDescent="0.35">
      <c r="A207" s="1">
        <v>44767</v>
      </c>
      <c r="B207">
        <v>105.93879193040399</v>
      </c>
      <c r="C207">
        <v>114.75247005847299</v>
      </c>
      <c r="D207">
        <v>116.12075814160301</v>
      </c>
      <c r="E207">
        <v>117.909584260412</v>
      </c>
      <c r="F207">
        <v>118.837760042965</v>
      </c>
      <c r="G207">
        <v>119.678818858472</v>
      </c>
      <c r="H207">
        <v>120.484640997328</v>
      </c>
      <c r="I207">
        <v>125.48149275</v>
      </c>
    </row>
    <row r="208" spans="1:9" x14ac:dyDescent="0.35">
      <c r="A208" s="1">
        <v>44768</v>
      </c>
      <c r="B208">
        <v>106.084726179169</v>
      </c>
      <c r="C208">
        <v>115.03068473051</v>
      </c>
      <c r="D208">
        <v>116.368012359152</v>
      </c>
      <c r="E208">
        <v>118.142057539757</v>
      </c>
      <c r="F208">
        <v>119.086690194422</v>
      </c>
      <c r="G208">
        <v>119.985909512429</v>
      </c>
      <c r="H208">
        <v>120.78919659152599</v>
      </c>
      <c r="I208">
        <v>125.86204825</v>
      </c>
    </row>
    <row r="209" spans="1:9" x14ac:dyDescent="0.35">
      <c r="A209" s="1">
        <v>44769</v>
      </c>
      <c r="B209">
        <v>106.02111319461299</v>
      </c>
      <c r="C209">
        <v>114.827685817839</v>
      </c>
      <c r="D209">
        <v>116.185232382461</v>
      </c>
      <c r="E209">
        <v>117.97155919093601</v>
      </c>
      <c r="F209">
        <v>118.907735399201</v>
      </c>
      <c r="G209">
        <v>119.762087881092</v>
      </c>
      <c r="H209">
        <v>120.569642543586</v>
      </c>
      <c r="I209">
        <v>125.5920145</v>
      </c>
    </row>
    <row r="210" spans="1:9" x14ac:dyDescent="0.35">
      <c r="A210" s="1">
        <v>44770</v>
      </c>
      <c r="B210">
        <v>105.95664128836999</v>
      </c>
      <c r="C210">
        <v>114.768360571545</v>
      </c>
      <c r="D210">
        <v>116.136915533657</v>
      </c>
      <c r="E210">
        <v>117.92869666418299</v>
      </c>
      <c r="F210">
        <v>118.859049267252</v>
      </c>
      <c r="G210">
        <v>119.705514052143</v>
      </c>
      <c r="H210">
        <v>120.515318742094</v>
      </c>
      <c r="I210">
        <v>125.53349925000001</v>
      </c>
    </row>
    <row r="211" spans="1:9" x14ac:dyDescent="0.35">
      <c r="A211" s="1">
        <v>44771</v>
      </c>
      <c r="B211">
        <v>106.094786816075</v>
      </c>
      <c r="C211">
        <v>115.04701662564899</v>
      </c>
      <c r="D211">
        <v>116.379393645447</v>
      </c>
      <c r="E211">
        <v>118.14683318627399</v>
      </c>
      <c r="F211">
        <v>119.09176534815801</v>
      </c>
      <c r="G211">
        <v>119.990312593477</v>
      </c>
      <c r="H211">
        <v>120.787429763958</v>
      </c>
      <c r="I211">
        <v>125.83868025</v>
      </c>
    </row>
    <row r="212" spans="1:9" x14ac:dyDescent="0.35">
      <c r="A212" s="1">
        <v>44772</v>
      </c>
      <c r="B212">
        <v>105.951413281898</v>
      </c>
      <c r="C212">
        <v>114.694344804366</v>
      </c>
      <c r="D212">
        <v>116.06322680411201</v>
      </c>
      <c r="E212">
        <v>117.85681383317601</v>
      </c>
      <c r="F212">
        <v>118.78560234845401</v>
      </c>
      <c r="G212">
        <v>119.611411630009</v>
      </c>
      <c r="H212">
        <v>120.42334370501401</v>
      </c>
      <c r="I212">
        <v>125.426216</v>
      </c>
    </row>
    <row r="213" spans="1:9" x14ac:dyDescent="0.35">
      <c r="A213" s="1">
        <v>44773</v>
      </c>
      <c r="B213">
        <v>105.975726493746</v>
      </c>
      <c r="C213">
        <v>114.839930264904</v>
      </c>
      <c r="D213">
        <v>116.20100338995699</v>
      </c>
      <c r="E213">
        <v>117.988003379151</v>
      </c>
      <c r="F213">
        <v>118.920918072277</v>
      </c>
      <c r="G213">
        <v>119.782960035305</v>
      </c>
      <c r="H213">
        <v>120.589776379936</v>
      </c>
      <c r="I213">
        <v>125.61827175000001</v>
      </c>
    </row>
    <row r="214" spans="1:9" x14ac:dyDescent="0.35">
      <c r="A214" s="1">
        <v>44774</v>
      </c>
      <c r="B214">
        <v>106.00009310471501</v>
      </c>
      <c r="C214">
        <v>114.839783566243</v>
      </c>
      <c r="D214">
        <v>116.19537162866</v>
      </c>
      <c r="E214">
        <v>117.98152077999799</v>
      </c>
      <c r="F214">
        <v>118.916418732099</v>
      </c>
      <c r="G214">
        <v>119.77496900544</v>
      </c>
      <c r="H214">
        <v>120.582045978742</v>
      </c>
      <c r="I214">
        <v>125.60417475</v>
      </c>
    </row>
    <row r="215" spans="1:9" x14ac:dyDescent="0.35">
      <c r="A215" s="1">
        <v>44775</v>
      </c>
      <c r="B215">
        <v>105.940358843705</v>
      </c>
      <c r="C215">
        <v>114.702232115968</v>
      </c>
      <c r="D215">
        <v>116.064360809622</v>
      </c>
      <c r="E215">
        <v>117.854239051512</v>
      </c>
      <c r="F215">
        <v>118.78214862135501</v>
      </c>
      <c r="G215">
        <v>119.60714953275701</v>
      </c>
      <c r="H215">
        <v>120.416095335375</v>
      </c>
      <c r="I215">
        <v>125.41049975</v>
      </c>
    </row>
    <row r="216" spans="1:9" x14ac:dyDescent="0.35">
      <c r="A216" s="1">
        <v>44776</v>
      </c>
      <c r="B216">
        <v>105.80445069659</v>
      </c>
      <c r="C216">
        <v>114.53094471308199</v>
      </c>
      <c r="D216">
        <v>115.936940335904</v>
      </c>
      <c r="E216">
        <v>117.750307658327</v>
      </c>
      <c r="F216">
        <v>118.665240063467</v>
      </c>
      <c r="G216">
        <v>119.471513035058</v>
      </c>
      <c r="H216">
        <v>120.28992222877901</v>
      </c>
      <c r="I216">
        <v>125.275721</v>
      </c>
    </row>
    <row r="217" spans="1:9" x14ac:dyDescent="0.35">
      <c r="A217" s="1">
        <v>44777</v>
      </c>
      <c r="B217">
        <v>105.834739104536</v>
      </c>
      <c r="C217">
        <v>114.54522319892</v>
      </c>
      <c r="D217">
        <v>115.920627126859</v>
      </c>
      <c r="E217">
        <v>117.71959492608801</v>
      </c>
      <c r="F217">
        <v>118.63694004661799</v>
      </c>
      <c r="G217">
        <v>119.42985245019</v>
      </c>
      <c r="H217">
        <v>120.242278963872</v>
      </c>
      <c r="I217">
        <v>125.20044175</v>
      </c>
    </row>
    <row r="218" spans="1:9" x14ac:dyDescent="0.35">
      <c r="A218" s="1">
        <v>44778</v>
      </c>
      <c r="B218">
        <v>105.84117402280999</v>
      </c>
      <c r="C218">
        <v>114.70601683901999</v>
      </c>
      <c r="D218">
        <v>116.104746359198</v>
      </c>
      <c r="E218">
        <v>117.911974228747</v>
      </c>
      <c r="F218">
        <v>118.83271772586799</v>
      </c>
      <c r="G218">
        <v>119.683738789068</v>
      </c>
      <c r="H218">
        <v>120.499086676267</v>
      </c>
      <c r="I218">
        <v>125.53492799999999</v>
      </c>
    </row>
    <row r="219" spans="1:9" x14ac:dyDescent="0.35">
      <c r="A219" s="1">
        <v>44779</v>
      </c>
      <c r="B219">
        <v>106.12432688894199</v>
      </c>
      <c r="C219">
        <v>114.945069161379</v>
      </c>
      <c r="D219">
        <v>116.25755304971401</v>
      </c>
      <c r="E219">
        <v>118.022841946241</v>
      </c>
      <c r="F219">
        <v>118.96895511141599</v>
      </c>
      <c r="G219">
        <v>119.828971603856</v>
      </c>
      <c r="H219">
        <v>120.629237964959</v>
      </c>
      <c r="I219">
        <v>125.6459895</v>
      </c>
    </row>
    <row r="220" spans="1:9" x14ac:dyDescent="0.35">
      <c r="A220" s="1">
        <v>44780</v>
      </c>
      <c r="B220">
        <v>105.64824489071</v>
      </c>
      <c r="C220">
        <v>114.125454872654</v>
      </c>
      <c r="D220">
        <v>115.54002115812</v>
      </c>
      <c r="E220">
        <v>117.363684923977</v>
      </c>
      <c r="F220">
        <v>118.25972545170001</v>
      </c>
      <c r="G220">
        <v>118.9622588541</v>
      </c>
      <c r="H220">
        <v>119.785046899224</v>
      </c>
      <c r="I220">
        <v>124.65777075</v>
      </c>
    </row>
    <row r="221" spans="1:9" x14ac:dyDescent="0.35">
      <c r="A221" s="1">
        <v>44781</v>
      </c>
      <c r="B221">
        <v>105.632337756403</v>
      </c>
      <c r="C221">
        <v>114.41456724788399</v>
      </c>
      <c r="D221">
        <v>115.85878210892299</v>
      </c>
      <c r="E221">
        <v>117.69222248756699</v>
      </c>
      <c r="F221">
        <v>118.592403414985</v>
      </c>
      <c r="G221">
        <v>119.395180165924</v>
      </c>
      <c r="H221">
        <v>120.22054961673599</v>
      </c>
      <c r="I221">
        <v>125.2144435</v>
      </c>
    </row>
    <row r="222" spans="1:9" x14ac:dyDescent="0.35">
      <c r="A222" s="1">
        <v>44782</v>
      </c>
      <c r="B222">
        <v>105.78838034450401</v>
      </c>
      <c r="C222">
        <v>114.518717859414</v>
      </c>
      <c r="D222">
        <v>115.919823300524</v>
      </c>
      <c r="E222">
        <v>117.733265838837</v>
      </c>
      <c r="F222">
        <v>118.647158669245</v>
      </c>
      <c r="G222">
        <v>119.449557311761</v>
      </c>
      <c r="H222">
        <v>120.269657074397</v>
      </c>
      <c r="I222">
        <v>125.25883</v>
      </c>
    </row>
    <row r="223" spans="1:9" x14ac:dyDescent="0.35">
      <c r="A223" s="1">
        <v>44783</v>
      </c>
      <c r="B223">
        <v>105.95153526076299</v>
      </c>
      <c r="C223">
        <v>114.843922439408</v>
      </c>
      <c r="D223">
        <v>116.220609245606</v>
      </c>
      <c r="E223">
        <v>118.017117446132</v>
      </c>
      <c r="F223">
        <v>118.94869056889701</v>
      </c>
      <c r="G223">
        <v>119.82260872713501</v>
      </c>
      <c r="H223">
        <v>120.63425342097</v>
      </c>
      <c r="I223">
        <v>125.6876455</v>
      </c>
    </row>
    <row r="224" spans="1:9" x14ac:dyDescent="0.35">
      <c r="A224" s="1">
        <v>44784</v>
      </c>
      <c r="B224">
        <v>105.713641968489</v>
      </c>
      <c r="C224">
        <v>114.29275096292599</v>
      </c>
      <c r="D224">
        <v>115.71112746719901</v>
      </c>
      <c r="E224">
        <v>117.53612256931901</v>
      </c>
      <c r="F224">
        <v>118.44033081720301</v>
      </c>
      <c r="G224">
        <v>119.19048523417</v>
      </c>
      <c r="H224">
        <v>120.0145358388</v>
      </c>
      <c r="I224">
        <v>124.9425365</v>
      </c>
    </row>
    <row r="225" spans="1:9" x14ac:dyDescent="0.35">
      <c r="A225" s="1">
        <v>44785</v>
      </c>
      <c r="B225">
        <v>105.84717498038</v>
      </c>
      <c r="C225">
        <v>114.651335362748</v>
      </c>
      <c r="D225">
        <v>116.024906108864</v>
      </c>
      <c r="E225">
        <v>117.816989511985</v>
      </c>
      <c r="F225">
        <v>118.736395813683</v>
      </c>
      <c r="G225">
        <v>119.55596260534899</v>
      </c>
      <c r="H225">
        <v>120.36196084203701</v>
      </c>
      <c r="I225">
        <v>125.33544275</v>
      </c>
    </row>
    <row r="226" spans="1:9" x14ac:dyDescent="0.35">
      <c r="A226" s="1">
        <v>44786</v>
      </c>
      <c r="B226">
        <v>105.665504302453</v>
      </c>
      <c r="C226">
        <v>114.25886241853</v>
      </c>
      <c r="D226">
        <v>115.67435230472201</v>
      </c>
      <c r="E226">
        <v>117.499171923186</v>
      </c>
      <c r="F226">
        <v>118.3993647504</v>
      </c>
      <c r="G226">
        <v>119.14155407156601</v>
      </c>
      <c r="H226">
        <v>119.966294436672</v>
      </c>
      <c r="I226">
        <v>124.89297474999999</v>
      </c>
    </row>
    <row r="227" spans="1:9" x14ac:dyDescent="0.35">
      <c r="A227" s="1">
        <v>44787</v>
      </c>
      <c r="B227">
        <v>105.77616498590901</v>
      </c>
      <c r="C227">
        <v>114.507356351506</v>
      </c>
      <c r="D227">
        <v>115.899083129061</v>
      </c>
      <c r="E227">
        <v>117.71076345283601</v>
      </c>
      <c r="F227">
        <v>118.623890656982</v>
      </c>
      <c r="G227">
        <v>119.420244217391</v>
      </c>
      <c r="H227">
        <v>120.241118452425</v>
      </c>
      <c r="I227">
        <v>125.230255</v>
      </c>
    </row>
    <row r="228" spans="1:9" x14ac:dyDescent="0.35">
      <c r="A228" s="1">
        <v>44788</v>
      </c>
      <c r="B228">
        <v>105.791919699186</v>
      </c>
      <c r="C228">
        <v>114.54623459766999</v>
      </c>
      <c r="D228">
        <v>115.96740709721701</v>
      </c>
      <c r="E228">
        <v>117.788388987415</v>
      </c>
      <c r="F228">
        <v>118.70272566177</v>
      </c>
      <c r="G228">
        <v>119.52234546227</v>
      </c>
      <c r="H228">
        <v>120.34337647257099</v>
      </c>
      <c r="I228">
        <v>125.350397</v>
      </c>
    </row>
    <row r="229" spans="1:9" x14ac:dyDescent="0.35">
      <c r="A229" s="1">
        <v>44789</v>
      </c>
      <c r="B229">
        <v>105.935602544189</v>
      </c>
      <c r="C229">
        <v>114.75667805684699</v>
      </c>
      <c r="D229">
        <v>116.120707739547</v>
      </c>
      <c r="E229">
        <v>117.909278692071</v>
      </c>
      <c r="F229">
        <v>118.837632620524</v>
      </c>
      <c r="G229">
        <v>119.6789521617</v>
      </c>
      <c r="H229">
        <v>120.48636137314099</v>
      </c>
      <c r="I229">
        <v>125.492002</v>
      </c>
    </row>
    <row r="230" spans="1:9" x14ac:dyDescent="0.35">
      <c r="A230" s="1">
        <v>44790</v>
      </c>
      <c r="B230">
        <v>105.99570807313999</v>
      </c>
      <c r="C230">
        <v>114.86681825189901</v>
      </c>
      <c r="D230">
        <v>116.218862976463</v>
      </c>
      <c r="E230">
        <v>118.000329011381</v>
      </c>
      <c r="F230">
        <v>118.935118940226</v>
      </c>
      <c r="G230">
        <v>119.79868126260899</v>
      </c>
      <c r="H230">
        <v>120.60340950118101</v>
      </c>
      <c r="I230">
        <v>125.63160675</v>
      </c>
    </row>
    <row r="231" spans="1:9" x14ac:dyDescent="0.35">
      <c r="A231" s="1">
        <v>44791</v>
      </c>
      <c r="B231">
        <v>105.97786107721301</v>
      </c>
      <c r="C231">
        <v>114.811854611808</v>
      </c>
      <c r="D231">
        <v>116.18004000375301</v>
      </c>
      <c r="E231">
        <v>117.97198372313601</v>
      </c>
      <c r="F231">
        <v>118.90482043403</v>
      </c>
      <c r="G231">
        <v>119.762940051733</v>
      </c>
      <c r="H231">
        <v>120.573264892067</v>
      </c>
      <c r="I231">
        <v>125.60734975</v>
      </c>
    </row>
    <row r="232" spans="1:9" x14ac:dyDescent="0.35">
      <c r="A232" s="1">
        <v>44792</v>
      </c>
      <c r="B232">
        <v>106.016557612087</v>
      </c>
      <c r="C232">
        <v>114.871235913597</v>
      </c>
      <c r="D232">
        <v>116.21866551588801</v>
      </c>
      <c r="E232">
        <v>117.99864025945099</v>
      </c>
      <c r="F232">
        <v>118.935141355422</v>
      </c>
      <c r="G232">
        <v>119.796724703352</v>
      </c>
      <c r="H232">
        <v>120.601278705716</v>
      </c>
      <c r="I232">
        <v>125.6265585</v>
      </c>
    </row>
    <row r="233" spans="1:9" x14ac:dyDescent="0.35">
      <c r="A233" s="1">
        <v>44793</v>
      </c>
      <c r="B233">
        <v>105.99247104306301</v>
      </c>
      <c r="C233">
        <v>114.85330854623101</v>
      </c>
      <c r="D233">
        <v>116.222716649296</v>
      </c>
      <c r="E233">
        <v>118.012487760502</v>
      </c>
      <c r="F233">
        <v>118.946799905511</v>
      </c>
      <c r="G233">
        <v>119.81552603547701</v>
      </c>
      <c r="H233">
        <v>120.623383932476</v>
      </c>
      <c r="I233">
        <v>125.66316625</v>
      </c>
    </row>
    <row r="234" spans="1:9" x14ac:dyDescent="0.35">
      <c r="A234" s="1">
        <v>44794</v>
      </c>
      <c r="B234">
        <v>105.931597888665</v>
      </c>
      <c r="C234">
        <v>114.570403294632</v>
      </c>
      <c r="D234">
        <v>115.91083503086899</v>
      </c>
      <c r="E234">
        <v>117.694034431918</v>
      </c>
      <c r="F234">
        <v>118.61884753413899</v>
      </c>
      <c r="G234">
        <v>119.39554743007</v>
      </c>
      <c r="H234">
        <v>120.200605498824</v>
      </c>
      <c r="I234">
        <v>125.11151</v>
      </c>
    </row>
    <row r="235" spans="1:9" x14ac:dyDescent="0.35">
      <c r="A235" s="1">
        <v>44795</v>
      </c>
      <c r="B235">
        <v>105.47994611367299</v>
      </c>
      <c r="C235">
        <v>114.03739053154101</v>
      </c>
      <c r="D235">
        <v>115.498288708258</v>
      </c>
      <c r="E235">
        <v>117.345021296396</v>
      </c>
      <c r="F235">
        <v>118.22699964121099</v>
      </c>
      <c r="G235">
        <v>118.937933982774</v>
      </c>
      <c r="H235">
        <v>119.76821271324199</v>
      </c>
      <c r="I235">
        <v>124.66789900000001</v>
      </c>
    </row>
    <row r="236" spans="1:9" x14ac:dyDescent="0.35">
      <c r="A236" s="1">
        <v>44796</v>
      </c>
      <c r="B236">
        <v>105.434208280546</v>
      </c>
      <c r="C236">
        <v>113.954682456402</v>
      </c>
      <c r="D236">
        <v>115.452202344166</v>
      </c>
      <c r="E236">
        <v>117.327695519049</v>
      </c>
      <c r="F236">
        <v>118.206861049423</v>
      </c>
      <c r="G236">
        <v>118.92130621874099</v>
      </c>
      <c r="H236">
        <v>119.772554979104</v>
      </c>
      <c r="I236">
        <v>124.73051</v>
      </c>
    </row>
    <row r="237" spans="1:9" x14ac:dyDescent="0.35">
      <c r="A237" s="1">
        <v>44797</v>
      </c>
      <c r="B237">
        <v>105.82603758529</v>
      </c>
      <c r="C237">
        <v>114.53841556806699</v>
      </c>
      <c r="D237">
        <v>115.89467888371</v>
      </c>
      <c r="E237">
        <v>117.679622117577</v>
      </c>
      <c r="F237">
        <v>118.59511856772799</v>
      </c>
      <c r="G237">
        <v>119.37380122792</v>
      </c>
      <c r="H237">
        <v>120.175374755053</v>
      </c>
      <c r="I237">
        <v>125.08734825000001</v>
      </c>
    </row>
    <row r="238" spans="1:9" x14ac:dyDescent="0.35">
      <c r="A238" s="1">
        <v>44798</v>
      </c>
      <c r="B238">
        <v>105.695290219873</v>
      </c>
      <c r="C238">
        <v>114.421465299007</v>
      </c>
      <c r="D238">
        <v>115.851292307127</v>
      </c>
      <c r="E238">
        <v>117.68102791995599</v>
      </c>
      <c r="F238">
        <v>118.586627255903</v>
      </c>
      <c r="G238">
        <v>119.38202459974799</v>
      </c>
      <c r="H238">
        <v>120.209832057447</v>
      </c>
      <c r="I238">
        <v>125.208411</v>
      </c>
    </row>
    <row r="239" spans="1:9" x14ac:dyDescent="0.35">
      <c r="A239" s="1">
        <v>44799</v>
      </c>
      <c r="B239">
        <v>105.82859622381299</v>
      </c>
      <c r="C239">
        <v>114.56791833445099</v>
      </c>
      <c r="D239">
        <v>115.93061266853</v>
      </c>
      <c r="E239">
        <v>117.709208090592</v>
      </c>
      <c r="F239">
        <v>118.624034578668</v>
      </c>
      <c r="G239">
        <v>119.409569953117</v>
      </c>
      <c r="H239">
        <v>120.202298982445</v>
      </c>
      <c r="I239">
        <v>125.08506224999999</v>
      </c>
    </row>
    <row r="240" spans="1:9" x14ac:dyDescent="0.35">
      <c r="A240" s="1">
        <v>44800</v>
      </c>
      <c r="B240">
        <v>105.608589977554</v>
      </c>
      <c r="C240">
        <v>114.106530561642</v>
      </c>
      <c r="D240">
        <v>115.501262924454</v>
      </c>
      <c r="E240">
        <v>117.319970700623</v>
      </c>
      <c r="F240">
        <v>118.21334125492</v>
      </c>
      <c r="G240">
        <v>118.904816922238</v>
      </c>
      <c r="H240">
        <v>119.72830193677299</v>
      </c>
      <c r="I240">
        <v>124.60062075</v>
      </c>
    </row>
    <row r="241" spans="1:9" x14ac:dyDescent="0.35">
      <c r="A241" s="1">
        <v>44801</v>
      </c>
      <c r="B241">
        <v>105.41243390531299</v>
      </c>
      <c r="C241">
        <v>113.876854472573</v>
      </c>
      <c r="D241">
        <v>115.350964324917</v>
      </c>
      <c r="E241">
        <v>117.21128228022999</v>
      </c>
      <c r="F241">
        <v>118.086117405482</v>
      </c>
      <c r="G241">
        <v>118.764003548872</v>
      </c>
      <c r="H241">
        <v>119.602171908621</v>
      </c>
      <c r="I241">
        <v>124.4716205</v>
      </c>
    </row>
    <row r="242" spans="1:9" x14ac:dyDescent="0.35">
      <c r="A242" s="1">
        <v>44802</v>
      </c>
      <c r="B242">
        <v>105.318953786981</v>
      </c>
      <c r="C242">
        <v>113.75159009162</v>
      </c>
      <c r="D242">
        <v>115.237269846834</v>
      </c>
      <c r="E242">
        <v>117.101885835396</v>
      </c>
      <c r="F242">
        <v>117.967409126487</v>
      </c>
      <c r="G242">
        <v>118.619209910561</v>
      </c>
      <c r="H242">
        <v>119.460061938693</v>
      </c>
      <c r="I242">
        <v>124.31722025000001</v>
      </c>
    </row>
    <row r="243" spans="1:9" x14ac:dyDescent="0.35">
      <c r="A243" s="1">
        <v>44803</v>
      </c>
      <c r="B243">
        <v>105.154484396139</v>
      </c>
      <c r="C243">
        <v>113.460398651221</v>
      </c>
      <c r="D243">
        <v>115.001648269344</v>
      </c>
      <c r="E243">
        <v>116.90446988122299</v>
      </c>
      <c r="F243">
        <v>117.753568524214</v>
      </c>
      <c r="G243">
        <v>118.363344566123</v>
      </c>
      <c r="H243">
        <v>119.22106155877201</v>
      </c>
      <c r="I243">
        <v>124.0495995</v>
      </c>
    </row>
    <row r="244" spans="1:9" x14ac:dyDescent="0.35">
      <c r="A244" s="1">
        <v>44804</v>
      </c>
      <c r="B244">
        <v>105.271839445624</v>
      </c>
      <c r="C244">
        <v>113.70587792163199</v>
      </c>
      <c r="D244">
        <v>115.183968697425</v>
      </c>
      <c r="E244">
        <v>117.0441230151</v>
      </c>
      <c r="F244">
        <v>117.904586475605</v>
      </c>
      <c r="G244">
        <v>118.540825027693</v>
      </c>
      <c r="H244">
        <v>119.373884608788</v>
      </c>
      <c r="I244">
        <v>124.16913825</v>
      </c>
    </row>
    <row r="245" spans="1:9" x14ac:dyDescent="0.35">
      <c r="A245" s="1">
        <v>44805</v>
      </c>
      <c r="B245">
        <v>105.060195141674</v>
      </c>
      <c r="C245">
        <v>113.38267850132399</v>
      </c>
      <c r="D245">
        <v>114.924757610688</v>
      </c>
      <c r="E245">
        <v>116.829367747188</v>
      </c>
      <c r="F245">
        <v>117.670445224633</v>
      </c>
      <c r="G245">
        <v>118.264172907301</v>
      </c>
      <c r="H245">
        <v>119.12584347502499</v>
      </c>
      <c r="I245">
        <v>123.96400149999999</v>
      </c>
    </row>
    <row r="246" spans="1:9" x14ac:dyDescent="0.35">
      <c r="A246" s="1">
        <v>44806</v>
      </c>
      <c r="B246">
        <v>105.20763849306699</v>
      </c>
      <c r="C246">
        <v>113.53616751649</v>
      </c>
      <c r="D246">
        <v>115.015002464075</v>
      </c>
      <c r="E246">
        <v>116.870365642545</v>
      </c>
      <c r="F246">
        <v>117.721884775593</v>
      </c>
      <c r="G246">
        <v>118.309089366083</v>
      </c>
      <c r="H246">
        <v>119.13626542954</v>
      </c>
      <c r="I246">
        <v>123.86071875</v>
      </c>
    </row>
    <row r="247" spans="1:9" x14ac:dyDescent="0.35">
      <c r="A247" s="1">
        <v>44807</v>
      </c>
      <c r="B247">
        <v>104.788894181982</v>
      </c>
      <c r="C247">
        <v>112.910395356503</v>
      </c>
      <c r="D247">
        <v>114.53255038748399</v>
      </c>
      <c r="E247">
        <v>116.48721793237399</v>
      </c>
      <c r="F247">
        <v>117.300419122798</v>
      </c>
      <c r="G247">
        <v>117.817446923102</v>
      </c>
      <c r="H247">
        <v>118.699175893529</v>
      </c>
      <c r="I247">
        <v>123.467114</v>
      </c>
    </row>
    <row r="248" spans="1:9" x14ac:dyDescent="0.35">
      <c r="A248" s="1">
        <v>44808</v>
      </c>
      <c r="B248">
        <v>104.854840815679</v>
      </c>
      <c r="C248">
        <v>112.894214557742</v>
      </c>
      <c r="D248">
        <v>114.409762285604</v>
      </c>
      <c r="E248">
        <v>116.29527475007001</v>
      </c>
      <c r="F248">
        <v>117.109467033233</v>
      </c>
      <c r="G248">
        <v>117.552255919655</v>
      </c>
      <c r="H248">
        <v>118.391534231479</v>
      </c>
      <c r="I248">
        <v>122.96263825</v>
      </c>
    </row>
    <row r="249" spans="1:9" x14ac:dyDescent="0.35">
      <c r="A249" s="1">
        <v>44809</v>
      </c>
      <c r="B249">
        <v>104.412275724238</v>
      </c>
      <c r="C249">
        <v>112.447421820885</v>
      </c>
      <c r="D249">
        <v>114.13748410049099</v>
      </c>
      <c r="E249">
        <v>116.133192335186</v>
      </c>
      <c r="F249">
        <v>116.910820195057</v>
      </c>
      <c r="G249">
        <v>117.352588011531</v>
      </c>
      <c r="H249">
        <v>118.253382217118</v>
      </c>
      <c r="I249">
        <v>122.98886374999999</v>
      </c>
    </row>
    <row r="250" spans="1:9" x14ac:dyDescent="0.35">
      <c r="A250" s="1">
        <v>44810</v>
      </c>
      <c r="B250">
        <v>105.18750064053501</v>
      </c>
      <c r="C250">
        <v>113.779214114708</v>
      </c>
      <c r="D250">
        <v>115.283804855057</v>
      </c>
      <c r="E250">
        <v>117.161806502932</v>
      </c>
      <c r="F250">
        <v>118.018998014978</v>
      </c>
      <c r="G250">
        <v>118.699252431191</v>
      </c>
      <c r="H250">
        <v>119.547921009896</v>
      </c>
      <c r="I250">
        <v>124.45796799999999</v>
      </c>
    </row>
    <row r="251" spans="1:9" x14ac:dyDescent="0.35">
      <c r="A251" s="1">
        <v>44811</v>
      </c>
      <c r="B251">
        <v>105.408655650694</v>
      </c>
      <c r="C251">
        <v>113.902912426187</v>
      </c>
      <c r="D251">
        <v>115.35441474023899</v>
      </c>
      <c r="E251">
        <v>117.194980273838</v>
      </c>
      <c r="F251">
        <v>118.06827023342299</v>
      </c>
      <c r="G251">
        <v>118.73731614807301</v>
      </c>
      <c r="H251">
        <v>119.558996210003</v>
      </c>
      <c r="I251">
        <v>124.36259099999999</v>
      </c>
    </row>
    <row r="252" spans="1:9" x14ac:dyDescent="0.35">
      <c r="A252" s="1">
        <v>44812</v>
      </c>
      <c r="B252">
        <v>105.42727771403599</v>
      </c>
      <c r="C252">
        <v>113.94190635858899</v>
      </c>
      <c r="D252">
        <v>115.39804327400201</v>
      </c>
      <c r="E252">
        <v>117.24437421010801</v>
      </c>
      <c r="F252">
        <v>118.12096426203701</v>
      </c>
      <c r="G252">
        <v>118.805372016169</v>
      </c>
      <c r="H252">
        <v>119.637054806029</v>
      </c>
      <c r="I252">
        <v>124.51165725</v>
      </c>
    </row>
    <row r="253" spans="1:9" x14ac:dyDescent="0.35">
      <c r="A253" s="1">
        <v>44813</v>
      </c>
      <c r="B253">
        <v>105.291261185205</v>
      </c>
      <c r="C253">
        <v>113.832542933578</v>
      </c>
      <c r="D253">
        <v>115.369782695803</v>
      </c>
      <c r="E253">
        <v>117.266216262957</v>
      </c>
      <c r="F253">
        <v>118.13266813990001</v>
      </c>
      <c r="G253">
        <v>118.84093629348099</v>
      </c>
      <c r="H253">
        <v>119.69977841271999</v>
      </c>
      <c r="I253">
        <v>124.66596225000001</v>
      </c>
    </row>
    <row r="254" spans="1:9" x14ac:dyDescent="0.35">
      <c r="A254" s="1">
        <v>44814</v>
      </c>
      <c r="B254">
        <v>105.384812452452</v>
      </c>
      <c r="C254">
        <v>113.643880393214</v>
      </c>
      <c r="D254">
        <v>115.06186280355</v>
      </c>
      <c r="E254">
        <v>116.885329841361</v>
      </c>
      <c r="F254">
        <v>117.75158237183901</v>
      </c>
      <c r="G254">
        <v>118.327102662215</v>
      </c>
      <c r="H254">
        <v>119.142071125334</v>
      </c>
      <c r="I254">
        <v>123.83093725000001</v>
      </c>
    </row>
    <row r="255" spans="1:9" x14ac:dyDescent="0.35">
      <c r="A255" s="1">
        <v>44815</v>
      </c>
      <c r="B255">
        <v>104.80682857787301</v>
      </c>
      <c r="C255">
        <v>112.75667658723501</v>
      </c>
      <c r="D255">
        <v>114.31381288410201</v>
      </c>
      <c r="E255">
        <v>116.229848910429</v>
      </c>
      <c r="F255">
        <v>117.03941798501999</v>
      </c>
      <c r="G255">
        <v>117.47135941940699</v>
      </c>
      <c r="H255">
        <v>118.328269721719</v>
      </c>
      <c r="I255">
        <v>122.92945949999999</v>
      </c>
    </row>
    <row r="256" spans="1:9" x14ac:dyDescent="0.35">
      <c r="A256" s="1">
        <v>44816</v>
      </c>
      <c r="B256">
        <v>104.684126716061</v>
      </c>
      <c r="C256">
        <v>112.933312641968</v>
      </c>
      <c r="D256">
        <v>114.55968013079899</v>
      </c>
      <c r="E256">
        <v>116.513675382519</v>
      </c>
      <c r="F256">
        <v>117.319350397063</v>
      </c>
      <c r="G256">
        <v>117.85043536276601</v>
      </c>
      <c r="H256">
        <v>118.73166902411</v>
      </c>
      <c r="I256">
        <v>123.53147125</v>
      </c>
    </row>
    <row r="257" spans="1:9" x14ac:dyDescent="0.35">
      <c r="A257" s="1">
        <v>44817</v>
      </c>
      <c r="B257">
        <v>104.981996760363</v>
      </c>
      <c r="C257">
        <v>113.326524215935</v>
      </c>
      <c r="D257">
        <v>114.89343768851199</v>
      </c>
      <c r="E257">
        <v>116.80876381930899</v>
      </c>
      <c r="F257">
        <v>117.642625159837</v>
      </c>
      <c r="G257">
        <v>118.236510988463</v>
      </c>
      <c r="H257">
        <v>119.09857777045799</v>
      </c>
      <c r="I257">
        <v>123.91758299999999</v>
      </c>
    </row>
    <row r="258" spans="1:9" x14ac:dyDescent="0.35">
      <c r="A258" s="1">
        <v>44818</v>
      </c>
      <c r="B258">
        <v>104.933711239545</v>
      </c>
      <c r="C258">
        <v>113.065781958287</v>
      </c>
      <c r="D258">
        <v>114.592017540219</v>
      </c>
      <c r="E258">
        <v>116.483889182371</v>
      </c>
      <c r="F258">
        <v>117.30791813472</v>
      </c>
      <c r="G258">
        <v>117.80348658162301</v>
      </c>
      <c r="H258">
        <v>118.650488397112</v>
      </c>
      <c r="I258">
        <v>123.3169365</v>
      </c>
    </row>
    <row r="259" spans="1:9" x14ac:dyDescent="0.35">
      <c r="A259" s="1">
        <v>44819</v>
      </c>
      <c r="B259">
        <v>104.70679001573799</v>
      </c>
      <c r="C259">
        <v>112.760639437667</v>
      </c>
      <c r="D259">
        <v>114.354511011604</v>
      </c>
      <c r="E259">
        <v>116.28780630870899</v>
      </c>
      <c r="F259">
        <v>117.090405434708</v>
      </c>
      <c r="G259">
        <v>117.548714067162</v>
      </c>
      <c r="H259">
        <v>118.414340568659</v>
      </c>
      <c r="I259">
        <v>123.0733505</v>
      </c>
    </row>
    <row r="260" spans="1:9" x14ac:dyDescent="0.35">
      <c r="A260" s="1">
        <v>44820</v>
      </c>
      <c r="B260">
        <v>104.59247647862099</v>
      </c>
      <c r="C260">
        <v>112.651676441436</v>
      </c>
      <c r="D260">
        <v>114.281888014194</v>
      </c>
      <c r="E260">
        <v>116.23742770564201</v>
      </c>
      <c r="F260">
        <v>117.030355370295</v>
      </c>
      <c r="G260">
        <v>117.48468388298301</v>
      </c>
      <c r="H260">
        <v>118.361694600672</v>
      </c>
      <c r="I260">
        <v>123.035695</v>
      </c>
    </row>
    <row r="261" spans="1:9" x14ac:dyDescent="0.35">
      <c r="A261" s="1">
        <v>44821</v>
      </c>
      <c r="B261">
        <v>104.612824246809</v>
      </c>
      <c r="C261">
        <v>112.64051671059001</v>
      </c>
      <c r="D261">
        <v>114.245459543208</v>
      </c>
      <c r="E261">
        <v>116.184746013571</v>
      </c>
      <c r="F261">
        <v>116.97819399277699</v>
      </c>
      <c r="G261">
        <v>117.41259907622801</v>
      </c>
      <c r="H261">
        <v>118.280877074963</v>
      </c>
      <c r="I261">
        <v>122.92523675</v>
      </c>
    </row>
    <row r="262" spans="1:9" x14ac:dyDescent="0.35">
      <c r="A262" s="1">
        <v>44822</v>
      </c>
      <c r="B262">
        <v>104.634205917751</v>
      </c>
      <c r="C262">
        <v>112.619916774228</v>
      </c>
      <c r="D262">
        <v>114.225028873936</v>
      </c>
      <c r="E262">
        <v>116.17408355996299</v>
      </c>
      <c r="F262">
        <v>116.97015784945</v>
      </c>
      <c r="G262">
        <v>117.402399807846</v>
      </c>
      <c r="H262">
        <v>118.280144434878</v>
      </c>
      <c r="I262">
        <v>122.94377875000001</v>
      </c>
    </row>
    <row r="263" spans="1:9" x14ac:dyDescent="0.35">
      <c r="A263" s="1">
        <v>44823</v>
      </c>
      <c r="B263">
        <v>104.670858335297</v>
      </c>
      <c r="C263">
        <v>112.853745963533</v>
      </c>
      <c r="D263">
        <v>114.481879937871</v>
      </c>
      <c r="E263">
        <v>116.43216588947701</v>
      </c>
      <c r="F263">
        <v>117.234409949889</v>
      </c>
      <c r="G263">
        <v>117.74094669826</v>
      </c>
      <c r="H263">
        <v>118.615705113983</v>
      </c>
      <c r="I263">
        <v>123.354338</v>
      </c>
    </row>
    <row r="264" spans="1:9" x14ac:dyDescent="0.35">
      <c r="A264" s="1">
        <v>44824</v>
      </c>
      <c r="B264">
        <v>104.772526208423</v>
      </c>
      <c r="C264">
        <v>112.91807389955</v>
      </c>
      <c r="D264">
        <v>114.495538926273</v>
      </c>
      <c r="E264">
        <v>116.41897859307301</v>
      </c>
      <c r="F264">
        <v>117.22942405122799</v>
      </c>
      <c r="G264">
        <v>117.72120385959199</v>
      </c>
      <c r="H264">
        <v>118.58416642947</v>
      </c>
      <c r="I264">
        <v>123.2820115</v>
      </c>
    </row>
    <row r="265" spans="1:9" x14ac:dyDescent="0.35">
      <c r="A265" s="1">
        <v>44825</v>
      </c>
      <c r="B265">
        <v>104.682484452241</v>
      </c>
      <c r="C265">
        <v>112.74449354351199</v>
      </c>
      <c r="D265">
        <v>114.354273716943</v>
      </c>
      <c r="E265">
        <v>116.29604204367</v>
      </c>
      <c r="F265">
        <v>117.09674743391101</v>
      </c>
      <c r="G265">
        <v>117.560487363814</v>
      </c>
      <c r="H265">
        <v>118.430126860542</v>
      </c>
      <c r="I265">
        <v>123.10484649999999</v>
      </c>
    </row>
    <row r="266" spans="1:9" x14ac:dyDescent="0.35">
      <c r="A266" s="1">
        <v>44826</v>
      </c>
      <c r="B266">
        <v>104.47263441961999</v>
      </c>
      <c r="C266">
        <v>112.302694640102</v>
      </c>
      <c r="D266">
        <v>113.918664065812</v>
      </c>
      <c r="E266">
        <v>115.86995391172699</v>
      </c>
      <c r="F266">
        <v>116.647008776118</v>
      </c>
      <c r="G266">
        <v>116.99828235575301</v>
      </c>
      <c r="H266">
        <v>117.87056633316</v>
      </c>
      <c r="I266">
        <v>122.407172</v>
      </c>
    </row>
    <row r="267" spans="1:9" x14ac:dyDescent="0.35">
      <c r="A267" s="1">
        <v>44827</v>
      </c>
      <c r="B267">
        <v>104.208697153846</v>
      </c>
      <c r="C267">
        <v>112.040643476529</v>
      </c>
      <c r="D267">
        <v>113.73395604287199</v>
      </c>
      <c r="E267">
        <v>115.730018144257</v>
      </c>
      <c r="F267">
        <v>116.483882337496</v>
      </c>
      <c r="G267">
        <v>116.81755881940001</v>
      </c>
      <c r="H267">
        <v>117.71185796803201</v>
      </c>
      <c r="I267">
        <v>122.29207825</v>
      </c>
    </row>
    <row r="268" spans="1:9" x14ac:dyDescent="0.35">
      <c r="A268" s="1">
        <v>44828</v>
      </c>
      <c r="B268">
        <v>104.413306835233</v>
      </c>
      <c r="C268">
        <v>112.436253321796</v>
      </c>
      <c r="D268">
        <v>114.108813048261</v>
      </c>
      <c r="E268">
        <v>116.09650851054801</v>
      </c>
      <c r="F268">
        <v>116.87394952860799</v>
      </c>
      <c r="G268">
        <v>117.303429930758</v>
      </c>
      <c r="H268">
        <v>118.200596440844</v>
      </c>
      <c r="I268">
        <v>122.9110445</v>
      </c>
    </row>
    <row r="269" spans="1:9" x14ac:dyDescent="0.35">
      <c r="A269" s="1">
        <v>44829</v>
      </c>
      <c r="B269">
        <v>104.730247325037</v>
      </c>
      <c r="C269">
        <v>112.79830681838</v>
      </c>
      <c r="D269">
        <v>114.37502031430699</v>
      </c>
      <c r="E269">
        <v>116.297592922893</v>
      </c>
      <c r="F269">
        <v>117.102324758509</v>
      </c>
      <c r="G269">
        <v>117.560286145631</v>
      </c>
      <c r="H269">
        <v>118.420969871636</v>
      </c>
      <c r="I269">
        <v>123.07239800000001</v>
      </c>
    </row>
    <row r="270" spans="1:9" x14ac:dyDescent="0.35">
      <c r="A270" s="1">
        <v>44830</v>
      </c>
      <c r="B270">
        <v>104.71342780929</v>
      </c>
      <c r="C270">
        <v>112.96810668098099</v>
      </c>
      <c r="D270">
        <v>114.59457231110601</v>
      </c>
      <c r="E270">
        <v>116.544609695109</v>
      </c>
      <c r="F270">
        <v>117.352482547908</v>
      </c>
      <c r="G270">
        <v>117.89001763831401</v>
      </c>
      <c r="H270">
        <v>118.766667575322</v>
      </c>
      <c r="I270">
        <v>123.55204525000001</v>
      </c>
    </row>
    <row r="271" spans="1:9" x14ac:dyDescent="0.35">
      <c r="A271" s="1">
        <v>44831</v>
      </c>
      <c r="B271">
        <v>104.95376867273001</v>
      </c>
      <c r="C271">
        <v>113.258578566376</v>
      </c>
      <c r="D271">
        <v>114.826962137889</v>
      </c>
      <c r="E271">
        <v>116.74408344593699</v>
      </c>
      <c r="F271">
        <v>117.574533420408</v>
      </c>
      <c r="G271">
        <v>118.15111402208601</v>
      </c>
      <c r="H271">
        <v>119.0131551281</v>
      </c>
      <c r="I271">
        <v>123.81118875</v>
      </c>
    </row>
    <row r="272" spans="1:9" x14ac:dyDescent="0.35">
      <c r="A272" s="1">
        <v>44832</v>
      </c>
      <c r="B272">
        <v>105.03574828265</v>
      </c>
      <c r="C272">
        <v>113.296532011615</v>
      </c>
      <c r="D272">
        <v>114.827259335835</v>
      </c>
      <c r="E272">
        <v>116.722332268483</v>
      </c>
      <c r="F272">
        <v>117.558850501333</v>
      </c>
      <c r="G272">
        <v>118.120044899612</v>
      </c>
      <c r="H272">
        <v>118.97132318128899</v>
      </c>
      <c r="I272">
        <v>123.72882925</v>
      </c>
    </row>
    <row r="273" spans="1:9" x14ac:dyDescent="0.35">
      <c r="A273" s="1">
        <v>44833</v>
      </c>
      <c r="B273">
        <v>104.881334481035</v>
      </c>
      <c r="C273">
        <v>112.97014762713199</v>
      </c>
      <c r="D273">
        <v>114.50020259107799</v>
      </c>
      <c r="E273">
        <v>116.391716483826</v>
      </c>
      <c r="F273">
        <v>117.209319470891</v>
      </c>
      <c r="G273">
        <v>117.68014219591301</v>
      </c>
      <c r="H273">
        <v>118.52195818900699</v>
      </c>
      <c r="I273">
        <v>123.12938925</v>
      </c>
    </row>
    <row r="274" spans="1:9" x14ac:dyDescent="0.35">
      <c r="A274" s="1">
        <v>44834</v>
      </c>
      <c r="B274">
        <v>104.79387389529199</v>
      </c>
      <c r="C274">
        <v>113.106510365945</v>
      </c>
      <c r="D274">
        <v>114.723895263692</v>
      </c>
      <c r="E274">
        <v>116.672179336939</v>
      </c>
      <c r="F274">
        <v>117.489206973058</v>
      </c>
      <c r="G274">
        <v>118.059853272924</v>
      </c>
      <c r="H274">
        <v>118.939149916304</v>
      </c>
      <c r="I274">
        <v>123.78286774999999</v>
      </c>
    </row>
    <row r="275" spans="1:9" x14ac:dyDescent="0.35">
      <c r="A275" s="1">
        <v>44835</v>
      </c>
      <c r="B275">
        <v>104.88348540609999</v>
      </c>
      <c r="C275">
        <v>112.851607099682</v>
      </c>
      <c r="D275">
        <v>114.367664323284</v>
      </c>
      <c r="E275">
        <v>116.255791871038</v>
      </c>
      <c r="F275">
        <v>117.071808811621</v>
      </c>
      <c r="G275">
        <v>117.501835660155</v>
      </c>
      <c r="H275">
        <v>118.345348561775</v>
      </c>
      <c r="I275">
        <v>122.913267</v>
      </c>
    </row>
    <row r="276" spans="1:9" x14ac:dyDescent="0.35">
      <c r="A276" s="1">
        <v>44836</v>
      </c>
      <c r="B276">
        <v>104.50585551301199</v>
      </c>
      <c r="C276">
        <v>112.536852618022</v>
      </c>
      <c r="D276">
        <v>114.17719684804599</v>
      </c>
      <c r="E276">
        <v>116.143684817028</v>
      </c>
      <c r="F276">
        <v>116.929096995658</v>
      </c>
      <c r="G276">
        <v>117.363175238612</v>
      </c>
      <c r="H276">
        <v>118.25009233429</v>
      </c>
      <c r="I276">
        <v>122.946414</v>
      </c>
    </row>
    <row r="277" spans="1:9" x14ac:dyDescent="0.35">
      <c r="A277" s="1">
        <v>44837</v>
      </c>
      <c r="B277">
        <v>104.668501129455</v>
      </c>
      <c r="C277">
        <v>112.768659600487</v>
      </c>
      <c r="D277">
        <v>114.381418193122</v>
      </c>
      <c r="E277">
        <v>116.321182604643</v>
      </c>
      <c r="F277">
        <v>117.120686478604</v>
      </c>
      <c r="G277">
        <v>117.59207347514</v>
      </c>
      <c r="H277">
        <v>118.457550298087</v>
      </c>
      <c r="I277">
        <v>123.1227535</v>
      </c>
    </row>
    <row r="278" spans="1:9" x14ac:dyDescent="0.35">
      <c r="A278" s="1">
        <v>44838</v>
      </c>
      <c r="B278">
        <v>104.404957077614</v>
      </c>
      <c r="C278">
        <v>112.31276649754</v>
      </c>
      <c r="D278">
        <v>113.97382274921</v>
      </c>
      <c r="E278">
        <v>115.95063029839</v>
      </c>
      <c r="F278">
        <v>116.723871497144</v>
      </c>
      <c r="G278">
        <v>117.107977717393</v>
      </c>
      <c r="H278">
        <v>117.99504171135899</v>
      </c>
      <c r="I278">
        <v>122.6190715</v>
      </c>
    </row>
    <row r="279" spans="1:9" x14ac:dyDescent="0.35">
      <c r="A279" s="1">
        <v>44839</v>
      </c>
      <c r="B279">
        <v>104.62366459190601</v>
      </c>
      <c r="C279">
        <v>112.715708378127</v>
      </c>
      <c r="D279">
        <v>114.328982941836</v>
      </c>
      <c r="E279">
        <v>116.275677242768</v>
      </c>
      <c r="F279">
        <v>117.072081979187</v>
      </c>
      <c r="G279">
        <v>117.53448160133</v>
      </c>
      <c r="H279">
        <v>118.408629679192</v>
      </c>
      <c r="I279">
        <v>123.09700425</v>
      </c>
    </row>
    <row r="280" spans="1:9" x14ac:dyDescent="0.35">
      <c r="A280" s="1">
        <v>44840</v>
      </c>
      <c r="B280">
        <v>104.720190052429</v>
      </c>
      <c r="C280">
        <v>112.82258930161601</v>
      </c>
      <c r="D280">
        <v>114.413707332184</v>
      </c>
      <c r="E280">
        <v>116.345858518136</v>
      </c>
      <c r="F280">
        <v>117.150649239722</v>
      </c>
      <c r="G280">
        <v>117.62523838514799</v>
      </c>
      <c r="H280">
        <v>118.49003709251799</v>
      </c>
      <c r="I280">
        <v>123.16285375</v>
      </c>
    </row>
    <row r="281" spans="1:9" x14ac:dyDescent="0.35">
      <c r="A281" s="1">
        <v>44841</v>
      </c>
      <c r="B281">
        <v>104.584619905723</v>
      </c>
      <c r="C281">
        <v>112.623171025083</v>
      </c>
      <c r="D281">
        <v>114.265091421233</v>
      </c>
      <c r="E281">
        <v>116.227130117054</v>
      </c>
      <c r="F281">
        <v>117.019129375459</v>
      </c>
      <c r="G281">
        <v>117.472044776018</v>
      </c>
      <c r="H281">
        <v>118.35281754492</v>
      </c>
      <c r="I281">
        <v>123.04055275</v>
      </c>
    </row>
    <row r="282" spans="1:9" x14ac:dyDescent="0.35">
      <c r="A282" s="1">
        <v>44842</v>
      </c>
      <c r="B282">
        <v>104.579382656186</v>
      </c>
      <c r="C282">
        <v>112.506825529854</v>
      </c>
      <c r="D282">
        <v>114.09530680230699</v>
      </c>
      <c r="E282">
        <v>116.029277809991</v>
      </c>
      <c r="F282">
        <v>116.817768710238</v>
      </c>
      <c r="G282">
        <v>117.207062758459</v>
      </c>
      <c r="H282">
        <v>118.072796693493</v>
      </c>
      <c r="I282">
        <v>122.65186925</v>
      </c>
    </row>
    <row r="283" spans="1:9" x14ac:dyDescent="0.35">
      <c r="A283" s="1">
        <v>44843</v>
      </c>
      <c r="B283">
        <v>104.369755277263</v>
      </c>
      <c r="C283">
        <v>112.25693194376301</v>
      </c>
      <c r="D283">
        <v>113.91978616319101</v>
      </c>
      <c r="E283">
        <v>115.89949024107599</v>
      </c>
      <c r="F283">
        <v>116.669507338618</v>
      </c>
      <c r="G283">
        <v>117.041304191618</v>
      </c>
      <c r="H283">
        <v>117.93185667134701</v>
      </c>
      <c r="I283">
        <v>122.555381</v>
      </c>
    </row>
    <row r="284" spans="1:9" x14ac:dyDescent="0.35">
      <c r="A284" s="1">
        <v>44844</v>
      </c>
      <c r="B284">
        <v>104.440381414662</v>
      </c>
      <c r="C284">
        <v>112.42455263386201</v>
      </c>
      <c r="D284">
        <v>114.07025018116499</v>
      </c>
      <c r="E284">
        <v>116.03265240659</v>
      </c>
      <c r="F284">
        <v>116.809347116106</v>
      </c>
      <c r="G284">
        <v>117.212636408648</v>
      </c>
      <c r="H284">
        <v>118.08722222202999</v>
      </c>
      <c r="I284">
        <v>122.6847305</v>
      </c>
    </row>
    <row r="285" spans="1:9" x14ac:dyDescent="0.35">
      <c r="A285" s="1">
        <v>44845</v>
      </c>
      <c r="B285">
        <v>104.210495663331</v>
      </c>
      <c r="C285">
        <v>111.977709446815</v>
      </c>
      <c r="D285">
        <v>113.667631058696</v>
      </c>
      <c r="E285">
        <v>115.665831396801</v>
      </c>
      <c r="F285">
        <v>116.419286839249</v>
      </c>
      <c r="G285">
        <v>116.734485052716</v>
      </c>
      <c r="H285">
        <v>117.63321107960699</v>
      </c>
      <c r="I285">
        <v>122.211592</v>
      </c>
    </row>
    <row r="286" spans="1:9" x14ac:dyDescent="0.35">
      <c r="A286" s="1">
        <v>44846</v>
      </c>
      <c r="B286">
        <v>104.348674179653</v>
      </c>
      <c r="C286">
        <v>112.214680274082</v>
      </c>
      <c r="D286">
        <v>113.87912955524</v>
      </c>
      <c r="E286">
        <v>115.855978604657</v>
      </c>
      <c r="F286">
        <v>116.622519767334</v>
      </c>
      <c r="G286">
        <v>116.981487519442</v>
      </c>
      <c r="H286">
        <v>117.863291518178</v>
      </c>
      <c r="I286">
        <v>122.42104675</v>
      </c>
    </row>
    <row r="287" spans="1:9" x14ac:dyDescent="0.35">
      <c r="A287" s="1">
        <v>44847</v>
      </c>
      <c r="B287">
        <v>104.14973088750899</v>
      </c>
      <c r="C287">
        <v>112.026513505054</v>
      </c>
      <c r="D287">
        <v>113.745791181497</v>
      </c>
      <c r="E287">
        <v>115.76101286319501</v>
      </c>
      <c r="F287">
        <v>116.511770193657</v>
      </c>
      <c r="G287">
        <v>116.862214615761</v>
      </c>
      <c r="H287">
        <v>117.771788205357</v>
      </c>
      <c r="I287">
        <v>122.42212625000001</v>
      </c>
    </row>
    <row r="288" spans="1:9" x14ac:dyDescent="0.35">
      <c r="A288" s="1">
        <v>44848</v>
      </c>
      <c r="B288">
        <v>104.846032064076</v>
      </c>
      <c r="C288">
        <v>113.128118820879</v>
      </c>
      <c r="D288">
        <v>114.68834672105601</v>
      </c>
      <c r="E288">
        <v>116.598243325075</v>
      </c>
      <c r="F288">
        <v>117.417279440287</v>
      </c>
      <c r="G288">
        <v>117.95532302738999</v>
      </c>
      <c r="H288">
        <v>118.808806088374</v>
      </c>
      <c r="I288">
        <v>123.53661475</v>
      </c>
    </row>
    <row r="289" spans="1:9" x14ac:dyDescent="0.35">
      <c r="A289" s="1">
        <v>44849</v>
      </c>
      <c r="B289">
        <v>104.679183239311</v>
      </c>
      <c r="C289">
        <v>112.68462642095901</v>
      </c>
      <c r="D289">
        <v>114.29624171523299</v>
      </c>
      <c r="E289">
        <v>116.240450952429</v>
      </c>
      <c r="F289">
        <v>117.039870491749</v>
      </c>
      <c r="G289">
        <v>117.48767232458</v>
      </c>
      <c r="H289">
        <v>118.358075373877</v>
      </c>
      <c r="I289">
        <v>123.005977</v>
      </c>
    </row>
    <row r="290" spans="1:9" x14ac:dyDescent="0.35">
      <c r="A290" s="1">
        <v>44850</v>
      </c>
      <c r="B290">
        <v>104.31128715301401</v>
      </c>
      <c r="C290">
        <v>112.15800333514299</v>
      </c>
      <c r="D290">
        <v>113.833831252728</v>
      </c>
      <c r="E290">
        <v>115.819066758405</v>
      </c>
      <c r="F290">
        <v>116.582438236128</v>
      </c>
      <c r="G290">
        <v>116.93441946778</v>
      </c>
      <c r="H290">
        <v>117.823697823122</v>
      </c>
      <c r="I290">
        <v>122.407172</v>
      </c>
    </row>
    <row r="291" spans="1:9" x14ac:dyDescent="0.35">
      <c r="A291" s="1">
        <v>44851</v>
      </c>
      <c r="B291">
        <v>104.343619051134</v>
      </c>
      <c r="C291">
        <v>112.269976040526</v>
      </c>
      <c r="D291">
        <v>113.940693215876</v>
      </c>
      <c r="E291">
        <v>115.922761344424</v>
      </c>
      <c r="F291">
        <v>116.69071444467799</v>
      </c>
      <c r="G291">
        <v>117.07116492402901</v>
      </c>
      <c r="H291">
        <v>117.95976230149699</v>
      </c>
      <c r="I291">
        <v>122.57932049999999</v>
      </c>
    </row>
    <row r="292" spans="1:9" x14ac:dyDescent="0.35">
      <c r="A292" s="1">
        <v>44852</v>
      </c>
      <c r="B292">
        <v>104.66023097755</v>
      </c>
      <c r="C292">
        <v>112.80284570193101</v>
      </c>
      <c r="D292">
        <v>114.402465723967</v>
      </c>
      <c r="E292">
        <v>116.339529785388</v>
      </c>
      <c r="F292">
        <v>117.139804469232</v>
      </c>
      <c r="G292">
        <v>117.617169236522</v>
      </c>
      <c r="H292">
        <v>118.48544681826699</v>
      </c>
      <c r="I292">
        <v>123.17768100000001</v>
      </c>
    </row>
    <row r="293" spans="1:9" x14ac:dyDescent="0.35">
      <c r="A293" s="1">
        <v>44853</v>
      </c>
      <c r="B293">
        <v>104.70499115752</v>
      </c>
      <c r="C293">
        <v>112.80498765198701</v>
      </c>
      <c r="D293">
        <v>114.40319592071801</v>
      </c>
      <c r="E293">
        <v>116.339658049527</v>
      </c>
      <c r="F293">
        <v>117.143321291036</v>
      </c>
      <c r="G293">
        <v>117.617892354782</v>
      </c>
      <c r="H293">
        <v>118.486665589609</v>
      </c>
      <c r="I293">
        <v>123.17609349999999</v>
      </c>
    </row>
    <row r="294" spans="1:9" x14ac:dyDescent="0.35">
      <c r="A294" s="1">
        <v>44854</v>
      </c>
      <c r="B294">
        <v>104.630501150508</v>
      </c>
      <c r="C294">
        <v>112.658760560841</v>
      </c>
      <c r="D294">
        <v>114.273474660649</v>
      </c>
      <c r="E294">
        <v>116.220820933666</v>
      </c>
      <c r="F294">
        <v>117.016509460023</v>
      </c>
      <c r="G294">
        <v>117.46215888099201</v>
      </c>
      <c r="H294">
        <v>118.335886914873</v>
      </c>
      <c r="I294">
        <v>123.00096050000001</v>
      </c>
    </row>
    <row r="295" spans="1:9" x14ac:dyDescent="0.35">
      <c r="A295" s="1">
        <v>44855</v>
      </c>
      <c r="B295">
        <v>104.801370900618</v>
      </c>
      <c r="C295">
        <v>113.018497256958</v>
      </c>
      <c r="D295">
        <v>114.59422413311999</v>
      </c>
      <c r="E295">
        <v>116.51623562782299</v>
      </c>
      <c r="F295">
        <v>117.33073941020299</v>
      </c>
      <c r="G295">
        <v>117.849519829874</v>
      </c>
      <c r="H295">
        <v>118.711938770025</v>
      </c>
      <c r="I295">
        <v>123.44244424999999</v>
      </c>
    </row>
    <row r="296" spans="1:9" x14ac:dyDescent="0.35">
      <c r="A296" s="1">
        <v>44856</v>
      </c>
      <c r="B296">
        <v>104.843704021725</v>
      </c>
      <c r="C296">
        <v>113.012086738302</v>
      </c>
      <c r="D296">
        <v>114.586097362525</v>
      </c>
      <c r="E296">
        <v>116.50742287847299</v>
      </c>
      <c r="F296">
        <v>117.32496479850499</v>
      </c>
      <c r="G296">
        <v>117.838437844034</v>
      </c>
      <c r="H296">
        <v>118.701176413345</v>
      </c>
      <c r="I296">
        <v>123.4253945</v>
      </c>
    </row>
    <row r="297" spans="1:9" x14ac:dyDescent="0.35">
      <c r="A297" s="1">
        <v>44857</v>
      </c>
      <c r="B297">
        <v>104.491320084115</v>
      </c>
      <c r="C297">
        <v>112.329752058834</v>
      </c>
      <c r="D297">
        <v>113.970285895456</v>
      </c>
      <c r="E297">
        <v>115.938092708108</v>
      </c>
      <c r="F297">
        <v>116.718045816212</v>
      </c>
      <c r="G297">
        <v>117.09170576583</v>
      </c>
      <c r="H297">
        <v>117.975341510018</v>
      </c>
      <c r="I297">
        <v>122.57439925</v>
      </c>
    </row>
    <row r="298" spans="1:9" x14ac:dyDescent="0.35">
      <c r="A298" s="1">
        <v>44858</v>
      </c>
      <c r="B298">
        <v>104.51086013775701</v>
      </c>
      <c r="C298">
        <v>112.57118566455701</v>
      </c>
      <c r="D298">
        <v>114.207057132299</v>
      </c>
      <c r="E298">
        <v>116.16352450046899</v>
      </c>
      <c r="F298">
        <v>116.94851766441499</v>
      </c>
      <c r="G298">
        <v>117.385769078431</v>
      </c>
      <c r="H298">
        <v>118.26152637103</v>
      </c>
      <c r="I298">
        <v>122.91914075</v>
      </c>
    </row>
    <row r="299" spans="1:9" x14ac:dyDescent="0.35">
      <c r="A299" s="1">
        <v>44859</v>
      </c>
      <c r="B299">
        <v>104.335456911219</v>
      </c>
      <c r="C299">
        <v>112.16428615376201</v>
      </c>
      <c r="D299">
        <v>113.829783561543</v>
      </c>
      <c r="E299">
        <v>115.808951114506</v>
      </c>
      <c r="F299">
        <v>116.573995153993</v>
      </c>
      <c r="G299">
        <v>116.920396498708</v>
      </c>
      <c r="H299">
        <v>117.80634435529301</v>
      </c>
      <c r="I299">
        <v>122.37443775</v>
      </c>
    </row>
    <row r="300" spans="1:9" x14ac:dyDescent="0.35">
      <c r="A300" s="1">
        <v>44860</v>
      </c>
      <c r="B300">
        <v>104.305671348088</v>
      </c>
      <c r="C300">
        <v>112.188723103624</v>
      </c>
      <c r="D300">
        <v>113.86034409849201</v>
      </c>
      <c r="E300">
        <v>115.842755176319</v>
      </c>
      <c r="F300">
        <v>116.606183478015</v>
      </c>
      <c r="G300">
        <v>116.96507492970601</v>
      </c>
      <c r="H300">
        <v>117.852584962883</v>
      </c>
      <c r="I300">
        <v>122.44079524999999</v>
      </c>
    </row>
    <row r="301" spans="1:9" x14ac:dyDescent="0.35">
      <c r="A301" s="1">
        <v>44861</v>
      </c>
      <c r="B301">
        <v>104.30140078248</v>
      </c>
      <c r="C301">
        <v>112.19076731699499</v>
      </c>
      <c r="D301">
        <v>113.871001707708</v>
      </c>
      <c r="E301">
        <v>115.859152049708</v>
      </c>
      <c r="F301">
        <v>116.622630642823</v>
      </c>
      <c r="G301">
        <v>116.987767935425</v>
      </c>
      <c r="H301">
        <v>117.879040838978</v>
      </c>
      <c r="I301">
        <v>122.48537225</v>
      </c>
    </row>
    <row r="302" spans="1:9" x14ac:dyDescent="0.35">
      <c r="A302" s="1">
        <v>44862</v>
      </c>
      <c r="B302">
        <v>104.612357494214</v>
      </c>
      <c r="C302">
        <v>112.735514410707</v>
      </c>
      <c r="D302">
        <v>114.34305220844401</v>
      </c>
      <c r="E302">
        <v>116.28499270451</v>
      </c>
      <c r="F302">
        <v>117.080538139742</v>
      </c>
      <c r="G302">
        <v>117.545408992267</v>
      </c>
      <c r="H302">
        <v>118.41556546280999</v>
      </c>
      <c r="I302">
        <v>123.09649625</v>
      </c>
    </row>
    <row r="303" spans="1:9" x14ac:dyDescent="0.35">
      <c r="A303" s="1">
        <v>44863</v>
      </c>
      <c r="B303">
        <v>104.7598732612</v>
      </c>
      <c r="C303">
        <v>112.91813139329101</v>
      </c>
      <c r="D303">
        <v>114.504708444012</v>
      </c>
      <c r="E303">
        <v>116.433725134404</v>
      </c>
      <c r="F303">
        <v>117.243433898471</v>
      </c>
      <c r="G303">
        <v>117.74139852068799</v>
      </c>
      <c r="H303">
        <v>118.607009260289</v>
      </c>
      <c r="I303">
        <v>123.31877799999999</v>
      </c>
    </row>
    <row r="304" spans="1:9" x14ac:dyDescent="0.35">
      <c r="A304" s="1">
        <v>44864</v>
      </c>
      <c r="B304">
        <v>104.717480934436</v>
      </c>
      <c r="C304">
        <v>112.74207623129401</v>
      </c>
      <c r="D304">
        <v>114.33907006183099</v>
      </c>
      <c r="E304">
        <v>116.27811363652501</v>
      </c>
      <c r="F304">
        <v>117.08185958170699</v>
      </c>
      <c r="G304">
        <v>117.537966456484</v>
      </c>
      <c r="H304">
        <v>118.409037726072</v>
      </c>
      <c r="I304">
        <v>123.08284374999999</v>
      </c>
    </row>
    <row r="305" spans="1:9" x14ac:dyDescent="0.35">
      <c r="A305" s="1">
        <v>44865</v>
      </c>
      <c r="B305">
        <v>104.735934506421</v>
      </c>
      <c r="C305">
        <v>112.924953461141</v>
      </c>
      <c r="D305">
        <v>114.51739229263001</v>
      </c>
      <c r="E305">
        <v>116.44737344433101</v>
      </c>
      <c r="F305">
        <v>117.255230775893</v>
      </c>
      <c r="G305">
        <v>117.758747798824</v>
      </c>
      <c r="H305">
        <v>118.62393728836</v>
      </c>
      <c r="I305">
        <v>123.33957425</v>
      </c>
    </row>
    <row r="306" spans="1:9" x14ac:dyDescent="0.35">
      <c r="A306" s="1">
        <v>44866</v>
      </c>
      <c r="B306">
        <v>104.81363813659701</v>
      </c>
      <c r="C306">
        <v>113.00201930116199</v>
      </c>
      <c r="D306">
        <v>114.584282901797</v>
      </c>
      <c r="E306">
        <v>116.51085341644099</v>
      </c>
      <c r="F306">
        <v>117.326221044512</v>
      </c>
      <c r="G306">
        <v>117.843523242232</v>
      </c>
      <c r="H306">
        <v>118.709193044488</v>
      </c>
      <c r="I306">
        <v>123.4464765</v>
      </c>
    </row>
    <row r="307" spans="1:9" x14ac:dyDescent="0.35">
      <c r="A307" s="1">
        <v>44867</v>
      </c>
      <c r="B307">
        <v>105.18170643069</v>
      </c>
      <c r="C307">
        <v>113.611763992031</v>
      </c>
      <c r="D307">
        <v>115.11557988969</v>
      </c>
      <c r="E307">
        <v>116.99259366415799</v>
      </c>
      <c r="F307">
        <v>117.84549499593101</v>
      </c>
      <c r="G307">
        <v>118.475170946498</v>
      </c>
      <c r="H307">
        <v>119.31899781496099</v>
      </c>
      <c r="I307">
        <v>124.14519875000001</v>
      </c>
    </row>
    <row r="308" spans="1:9" x14ac:dyDescent="0.35">
      <c r="A308" s="1">
        <v>44868</v>
      </c>
      <c r="B308">
        <v>105.220467840203</v>
      </c>
      <c r="C308">
        <v>113.613612300433</v>
      </c>
      <c r="D308">
        <v>115.114336177748</v>
      </c>
      <c r="E308">
        <v>116.98938782030601</v>
      </c>
      <c r="F308">
        <v>117.845116477511</v>
      </c>
      <c r="G308">
        <v>118.471087773972</v>
      </c>
      <c r="H308">
        <v>119.31428824075699</v>
      </c>
      <c r="I308">
        <v>124.1334195</v>
      </c>
    </row>
    <row r="309" spans="1:9" x14ac:dyDescent="0.35">
      <c r="A309" s="1">
        <v>44869</v>
      </c>
      <c r="B309">
        <v>105.232973934345</v>
      </c>
      <c r="C309">
        <v>113.643167277424</v>
      </c>
      <c r="D309">
        <v>115.13940717109899</v>
      </c>
      <c r="E309">
        <v>117.010920023464</v>
      </c>
      <c r="F309">
        <v>117.867935688401</v>
      </c>
      <c r="G309">
        <v>118.498877400501</v>
      </c>
      <c r="H309">
        <v>119.33990854502299</v>
      </c>
      <c r="I309">
        <v>124.15967675</v>
      </c>
    </row>
    <row r="310" spans="1:9" x14ac:dyDescent="0.35">
      <c r="A310" s="1">
        <v>44870</v>
      </c>
      <c r="B310">
        <v>104.914562354292</v>
      </c>
      <c r="C310">
        <v>113.06558882541999</v>
      </c>
      <c r="D310">
        <v>114.629630393978</v>
      </c>
      <c r="E310">
        <v>116.546502577317</v>
      </c>
      <c r="F310">
        <v>117.370405568642</v>
      </c>
      <c r="G310">
        <v>117.89050230832299</v>
      </c>
      <c r="H310">
        <v>118.752659039702</v>
      </c>
      <c r="I310">
        <v>123.4843225</v>
      </c>
    </row>
    <row r="311" spans="1:9" x14ac:dyDescent="0.35">
      <c r="A311" s="1">
        <v>44871</v>
      </c>
      <c r="B311">
        <v>104.725894098138</v>
      </c>
      <c r="C311">
        <v>112.729264129569</v>
      </c>
      <c r="D311">
        <v>114.32198398025599</v>
      </c>
      <c r="E311">
        <v>116.259416553188</v>
      </c>
      <c r="F311">
        <v>117.063587524132</v>
      </c>
      <c r="G311">
        <v>117.51336876276</v>
      </c>
      <c r="H311">
        <v>118.384199528145</v>
      </c>
      <c r="I311">
        <v>123.05001425</v>
      </c>
    </row>
    <row r="312" spans="1:9" x14ac:dyDescent="0.35">
      <c r="A312" s="1">
        <v>44872</v>
      </c>
      <c r="B312">
        <v>104.651538551466</v>
      </c>
      <c r="C312">
        <v>112.812531481036</v>
      </c>
      <c r="D312">
        <v>114.43511996671199</v>
      </c>
      <c r="E312">
        <v>116.383058118901</v>
      </c>
      <c r="F312">
        <v>117.18308520895</v>
      </c>
      <c r="G312">
        <v>117.67579337687199</v>
      </c>
      <c r="H312">
        <v>118.549780060115</v>
      </c>
      <c r="I312">
        <v>123.2738835</v>
      </c>
    </row>
    <row r="313" spans="1:9" x14ac:dyDescent="0.35">
      <c r="A313" s="1">
        <v>44873</v>
      </c>
      <c r="B313">
        <v>105.379684936351</v>
      </c>
      <c r="C313">
        <v>114.03082161851199</v>
      </c>
      <c r="D313">
        <v>115.492242895027</v>
      </c>
      <c r="E313">
        <v>117.341598338403</v>
      </c>
      <c r="F313">
        <v>118.21643614107001</v>
      </c>
      <c r="G313">
        <v>118.93315944297299</v>
      </c>
      <c r="H313">
        <v>119.765097014692</v>
      </c>
      <c r="I313">
        <v>124.67364575000001</v>
      </c>
    </row>
    <row r="314" spans="1:9" x14ac:dyDescent="0.35">
      <c r="A314" s="1">
        <v>44874</v>
      </c>
      <c r="B314">
        <v>105.442486390273</v>
      </c>
      <c r="C314">
        <v>113.93237259208399</v>
      </c>
      <c r="D314">
        <v>115.392582195811</v>
      </c>
      <c r="E314">
        <v>117.242224411508</v>
      </c>
      <c r="F314">
        <v>118.119826992226</v>
      </c>
      <c r="G314">
        <v>118.803147637351</v>
      </c>
      <c r="H314">
        <v>119.6356974118</v>
      </c>
      <c r="I314">
        <v>124.500767</v>
      </c>
    </row>
    <row r="315" spans="1:9" x14ac:dyDescent="0.35">
      <c r="A315" s="1">
        <v>44875</v>
      </c>
      <c r="B315">
        <v>105.07598346319099</v>
      </c>
      <c r="C315">
        <v>113.34183026721</v>
      </c>
      <c r="D315">
        <v>114.880501057129</v>
      </c>
      <c r="E315">
        <v>116.78080604673799</v>
      </c>
      <c r="F315">
        <v>117.621575586351</v>
      </c>
      <c r="G315">
        <v>118.198762716763</v>
      </c>
      <c r="H315">
        <v>119.05467802969</v>
      </c>
      <c r="I315">
        <v>123.84465324999999</v>
      </c>
    </row>
    <row r="316" spans="1:9" x14ac:dyDescent="0.35">
      <c r="A316" s="1">
        <v>44876</v>
      </c>
      <c r="B316">
        <v>105.254697074574</v>
      </c>
      <c r="C316">
        <v>113.687810236281</v>
      </c>
      <c r="D316">
        <v>115.182571394772</v>
      </c>
      <c r="E316">
        <v>117.054056935484</v>
      </c>
      <c r="F316">
        <v>117.91370835400799</v>
      </c>
      <c r="G316">
        <v>118.556297688103</v>
      </c>
      <c r="H316">
        <v>119.398217488925</v>
      </c>
      <c r="I316">
        <v>124.23562275</v>
      </c>
    </row>
    <row r="317" spans="1:9" x14ac:dyDescent="0.35">
      <c r="A317" s="1">
        <v>44877</v>
      </c>
      <c r="B317">
        <v>105.148779958761</v>
      </c>
      <c r="C317">
        <v>113.48677695300999</v>
      </c>
      <c r="D317">
        <v>115.005035318479</v>
      </c>
      <c r="E317">
        <v>116.891476092963</v>
      </c>
      <c r="F317">
        <v>117.739855456605</v>
      </c>
      <c r="G317">
        <v>118.343058029025</v>
      </c>
      <c r="H317">
        <v>119.191756289474</v>
      </c>
      <c r="I317">
        <v>123.99597375</v>
      </c>
    </row>
    <row r="318" spans="1:9" x14ac:dyDescent="0.35">
      <c r="A318" s="1">
        <v>44878</v>
      </c>
      <c r="B318">
        <v>105.095564069085</v>
      </c>
      <c r="C318">
        <v>113.415944043333</v>
      </c>
      <c r="D318">
        <v>114.941163262917</v>
      </c>
      <c r="E318">
        <v>116.831861539659</v>
      </c>
      <c r="F318">
        <v>117.67500261444999</v>
      </c>
      <c r="G318">
        <v>118.26440826153799</v>
      </c>
      <c r="H318">
        <v>119.11441608036399</v>
      </c>
      <c r="I318">
        <v>123.90402575</v>
      </c>
    </row>
    <row r="319" spans="1:9" x14ac:dyDescent="0.35">
      <c r="A319" s="1">
        <v>44879</v>
      </c>
      <c r="B319">
        <v>105.22616434847799</v>
      </c>
      <c r="C319">
        <v>113.659863346801</v>
      </c>
      <c r="D319">
        <v>115.159380167224</v>
      </c>
      <c r="E319">
        <v>117.033680754835</v>
      </c>
      <c r="F319">
        <v>117.89075593230299</v>
      </c>
      <c r="G319">
        <v>118.529490237163</v>
      </c>
      <c r="H319">
        <v>119.37263056430599</v>
      </c>
      <c r="I319">
        <v>124.2084765</v>
      </c>
    </row>
    <row r="320" spans="1:9" x14ac:dyDescent="0.35">
      <c r="A320" s="1">
        <v>44880</v>
      </c>
      <c r="B320">
        <v>105.129414099557</v>
      </c>
      <c r="C320">
        <v>113.46471124464099</v>
      </c>
      <c r="D320">
        <v>114.985913775626</v>
      </c>
      <c r="E320">
        <v>116.874334607492</v>
      </c>
      <c r="F320">
        <v>117.72091893307299</v>
      </c>
      <c r="G320">
        <v>118.320544176806</v>
      </c>
      <c r="H320">
        <v>119.170047395604</v>
      </c>
      <c r="I320">
        <v>123.97165325</v>
      </c>
    </row>
    <row r="321" spans="1:9" x14ac:dyDescent="0.35">
      <c r="A321" s="1">
        <v>44881</v>
      </c>
      <c r="B321">
        <v>105.27872672762101</v>
      </c>
      <c r="C321">
        <v>113.740317972035</v>
      </c>
      <c r="D321">
        <v>115.229719296535</v>
      </c>
      <c r="E321">
        <v>117.09774205022499</v>
      </c>
      <c r="F321">
        <v>117.96009893193801</v>
      </c>
      <c r="G321">
        <v>118.613614394162</v>
      </c>
      <c r="H321">
        <v>119.454218562696</v>
      </c>
      <c r="I321">
        <v>124.30286925</v>
      </c>
    </row>
    <row r="322" spans="1:9" x14ac:dyDescent="0.35">
      <c r="A322" s="1">
        <v>44882</v>
      </c>
      <c r="B322">
        <v>105.39458468001899</v>
      </c>
      <c r="C322">
        <v>113.886886524996</v>
      </c>
      <c r="D322">
        <v>115.35495736063901</v>
      </c>
      <c r="E322">
        <v>117.209874063919</v>
      </c>
      <c r="F322">
        <v>118.0832690949</v>
      </c>
      <c r="G322">
        <v>118.760835708526</v>
      </c>
      <c r="H322">
        <v>119.595918086786</v>
      </c>
      <c r="I322">
        <v>124.46098425</v>
      </c>
    </row>
    <row r="323" spans="1:9" x14ac:dyDescent="0.35">
      <c r="A323" s="1">
        <v>44883</v>
      </c>
      <c r="B323">
        <v>105.53993301747199</v>
      </c>
      <c r="C323">
        <v>114.16222816689999</v>
      </c>
      <c r="D323">
        <v>115.600691231631</v>
      </c>
      <c r="E323">
        <v>117.43692247000401</v>
      </c>
      <c r="F323">
        <v>118.325912822775</v>
      </c>
      <c r="G323">
        <v>119.059014498674</v>
      </c>
      <c r="H323">
        <v>119.886456078484</v>
      </c>
      <c r="I323">
        <v>124.80439225000001</v>
      </c>
    </row>
    <row r="324" spans="1:9" x14ac:dyDescent="0.35">
      <c r="A324" s="1">
        <v>44884</v>
      </c>
      <c r="B324">
        <v>105.385523107514</v>
      </c>
      <c r="C324">
        <v>113.82650185697</v>
      </c>
      <c r="D324">
        <v>115.30314918316</v>
      </c>
      <c r="E324">
        <v>117.163540522456</v>
      </c>
      <c r="F324">
        <v>118.03529864855</v>
      </c>
      <c r="G324">
        <v>118.700584860611</v>
      </c>
      <c r="H324">
        <v>119.538632897979</v>
      </c>
      <c r="I324">
        <v>124.39513475</v>
      </c>
    </row>
    <row r="325" spans="1:9" x14ac:dyDescent="0.35">
      <c r="A325" s="1">
        <v>44885</v>
      </c>
      <c r="B325">
        <v>105.46069411585</v>
      </c>
      <c r="C325">
        <v>113.97103379996</v>
      </c>
      <c r="D325">
        <v>115.40974120641501</v>
      </c>
      <c r="E325">
        <v>117.24972111422601</v>
      </c>
      <c r="F325">
        <v>118.129472656975</v>
      </c>
      <c r="G325">
        <v>118.812391869499</v>
      </c>
      <c r="H325">
        <v>119.641732900587</v>
      </c>
      <c r="I325">
        <v>124.5047675</v>
      </c>
    </row>
    <row r="326" spans="1:9" x14ac:dyDescent="0.35">
      <c r="A326" s="1">
        <v>44886</v>
      </c>
      <c r="B326">
        <v>105.20928603482299</v>
      </c>
      <c r="C326">
        <v>113.587018592494</v>
      </c>
      <c r="D326">
        <v>115.113623516538</v>
      </c>
      <c r="E326">
        <v>117.002088456823</v>
      </c>
      <c r="F326">
        <v>117.856755646919</v>
      </c>
      <c r="G326">
        <v>118.489492613547</v>
      </c>
      <c r="H326">
        <v>119.33910034521099</v>
      </c>
      <c r="I326">
        <v>124.17815525</v>
      </c>
    </row>
    <row r="327" spans="1:9" x14ac:dyDescent="0.35">
      <c r="A327" s="1">
        <v>44887</v>
      </c>
      <c r="B327">
        <v>105.272904731182</v>
      </c>
      <c r="C327">
        <v>113.739742792274</v>
      </c>
      <c r="D327">
        <v>115.230721933072</v>
      </c>
      <c r="E327">
        <v>117.09962637441301</v>
      </c>
      <c r="F327">
        <v>117.961565857225</v>
      </c>
      <c r="G327">
        <v>118.616134047188</v>
      </c>
      <c r="H327">
        <v>119.45719576184</v>
      </c>
      <c r="I327">
        <v>124.30826675</v>
      </c>
    </row>
    <row r="328" spans="1:9" x14ac:dyDescent="0.35">
      <c r="A328" s="1">
        <v>44888</v>
      </c>
      <c r="B328">
        <v>105.126017327493</v>
      </c>
      <c r="C328">
        <v>113.40316093729101</v>
      </c>
      <c r="D328">
        <v>114.929163029298</v>
      </c>
      <c r="E328">
        <v>116.821353767221</v>
      </c>
      <c r="F328">
        <v>117.66668754173099</v>
      </c>
      <c r="G328">
        <v>118.25146423743</v>
      </c>
      <c r="H328">
        <v>119.10311860244801</v>
      </c>
      <c r="I328">
        <v>123.89126225</v>
      </c>
    </row>
    <row r="329" spans="1:9" x14ac:dyDescent="0.35">
      <c r="A329" s="1">
        <v>44889</v>
      </c>
      <c r="B329">
        <v>105.209934195618</v>
      </c>
      <c r="C329">
        <v>113.642223050173</v>
      </c>
      <c r="D329">
        <v>115.142703464251</v>
      </c>
      <c r="E329">
        <v>117.017231274897</v>
      </c>
      <c r="F329">
        <v>117.872701221559</v>
      </c>
      <c r="G329">
        <v>118.507512809262</v>
      </c>
      <c r="H329">
        <v>119.35029974765899</v>
      </c>
      <c r="I329">
        <v>124.1799015</v>
      </c>
    </row>
    <row r="330" spans="1:9" x14ac:dyDescent="0.35">
      <c r="A330" s="1">
        <v>44890</v>
      </c>
      <c r="B330">
        <v>105.404078539441</v>
      </c>
      <c r="C330">
        <v>113.945156271071</v>
      </c>
      <c r="D330">
        <v>115.41034564488599</v>
      </c>
      <c r="E330">
        <v>117.26302622538</v>
      </c>
      <c r="F330">
        <v>118.138181928435</v>
      </c>
      <c r="G330">
        <v>118.830607982046</v>
      </c>
      <c r="H330">
        <v>119.664757384422</v>
      </c>
      <c r="I330">
        <v>124.54696325</v>
      </c>
    </row>
    <row r="331" spans="1:9" x14ac:dyDescent="0.35">
      <c r="A331" s="1">
        <v>44891</v>
      </c>
      <c r="B331">
        <v>105.07725376432801</v>
      </c>
      <c r="C331">
        <v>113.315280270598</v>
      </c>
      <c r="D331">
        <v>114.851859060656</v>
      </c>
      <c r="E331">
        <v>116.75031607917801</v>
      </c>
      <c r="F331">
        <v>117.590472881346</v>
      </c>
      <c r="G331">
        <v>118.158104901596</v>
      </c>
      <c r="H331">
        <v>119.01231232744399</v>
      </c>
      <c r="I331">
        <v>123.78445524999999</v>
      </c>
    </row>
    <row r="332" spans="1:9" x14ac:dyDescent="0.35">
      <c r="A332" s="1">
        <v>44892</v>
      </c>
      <c r="B332">
        <v>105.137016199141</v>
      </c>
      <c r="C332">
        <v>113.42560587929999</v>
      </c>
      <c r="D332">
        <v>114.93111696471701</v>
      </c>
      <c r="E332">
        <v>116.813398822778</v>
      </c>
      <c r="F332">
        <v>117.65979968095</v>
      </c>
      <c r="G332">
        <v>118.239853831185</v>
      </c>
      <c r="H332">
        <v>119.08644842969601</v>
      </c>
      <c r="I332">
        <v>123.8575755</v>
      </c>
    </row>
    <row r="333" spans="1:9" x14ac:dyDescent="0.35">
      <c r="A333" s="1">
        <v>44893</v>
      </c>
      <c r="B333">
        <v>104.89401827674</v>
      </c>
      <c r="C333">
        <v>113.147812561034</v>
      </c>
      <c r="D333">
        <v>114.72613149821601</v>
      </c>
      <c r="E333">
        <v>116.64498741384</v>
      </c>
      <c r="F333">
        <v>117.46844175626499</v>
      </c>
      <c r="G333">
        <v>118.019185234693</v>
      </c>
      <c r="H333">
        <v>118.880313229587</v>
      </c>
      <c r="I333">
        <v>123.64507275</v>
      </c>
    </row>
    <row r="334" spans="1:9" x14ac:dyDescent="0.35">
      <c r="A334" s="1">
        <v>44894</v>
      </c>
      <c r="B334">
        <v>105.172741034198</v>
      </c>
      <c r="C334">
        <v>113.71518501869799</v>
      </c>
      <c r="D334">
        <v>115.248477809316</v>
      </c>
      <c r="E334">
        <v>117.14294673894101</v>
      </c>
      <c r="F334">
        <v>117.99804759385999</v>
      </c>
      <c r="G334">
        <v>118.67629194410399</v>
      </c>
      <c r="H334">
        <v>119.53123546820299</v>
      </c>
      <c r="I334">
        <v>124.4474905</v>
      </c>
    </row>
    <row r="335" spans="1:9" x14ac:dyDescent="0.35">
      <c r="A335" s="1">
        <v>44895</v>
      </c>
      <c r="B335">
        <v>105.34623547308</v>
      </c>
      <c r="C335">
        <v>113.702622923652</v>
      </c>
      <c r="D335">
        <v>115.15530990180299</v>
      </c>
      <c r="E335">
        <v>117.00440170491601</v>
      </c>
      <c r="F335">
        <v>117.870729195039</v>
      </c>
      <c r="G335">
        <v>118.489168064819</v>
      </c>
      <c r="H335">
        <v>119.322337074435</v>
      </c>
      <c r="I335">
        <v>124.11868749999999</v>
      </c>
    </row>
    <row r="336" spans="1:9" x14ac:dyDescent="0.35">
      <c r="A336" s="1">
        <v>44896</v>
      </c>
      <c r="B336">
        <v>105.19589260967901</v>
      </c>
      <c r="C336">
        <v>113.676273096534</v>
      </c>
      <c r="D336">
        <v>115.22197156484501</v>
      </c>
      <c r="E336">
        <v>117.123481695525</v>
      </c>
      <c r="F336">
        <v>117.979626372829</v>
      </c>
      <c r="G336">
        <v>118.65180261818099</v>
      </c>
      <c r="H336">
        <v>119.509317658727</v>
      </c>
      <c r="I336">
        <v>124.4143435</v>
      </c>
    </row>
    <row r="337" spans="1:9" x14ac:dyDescent="0.35">
      <c r="A337" s="1">
        <v>44897</v>
      </c>
      <c r="B337">
        <v>105.277353333172</v>
      </c>
      <c r="C337">
        <v>113.66659209809001</v>
      </c>
      <c r="D337">
        <v>115.14319883561799</v>
      </c>
      <c r="E337">
        <v>116.997709019002</v>
      </c>
      <c r="F337">
        <v>117.857344218503</v>
      </c>
      <c r="G337">
        <v>118.478384236989</v>
      </c>
      <c r="H337">
        <v>119.309130444372</v>
      </c>
      <c r="I337">
        <v>124.0941765</v>
      </c>
    </row>
    <row r="338" spans="1:9" x14ac:dyDescent="0.35">
      <c r="A338" s="1">
        <v>44898</v>
      </c>
      <c r="B338">
        <v>105.284298057866</v>
      </c>
      <c r="C338">
        <v>113.75514394542699</v>
      </c>
      <c r="D338">
        <v>115.249743137404</v>
      </c>
      <c r="E338">
        <v>117.117071828004</v>
      </c>
      <c r="F338">
        <v>117.979521272296</v>
      </c>
      <c r="G338">
        <v>118.63798066245801</v>
      </c>
      <c r="H338">
        <v>119.474933604345</v>
      </c>
      <c r="I338">
        <v>124.3086795</v>
      </c>
    </row>
    <row r="339" spans="1:9" x14ac:dyDescent="0.35">
      <c r="A339" s="1">
        <v>44899</v>
      </c>
      <c r="B339">
        <v>105.107653385216</v>
      </c>
      <c r="C339">
        <v>113.22163021905099</v>
      </c>
      <c r="D339">
        <v>114.719004063398</v>
      </c>
      <c r="E339">
        <v>116.604121243424</v>
      </c>
      <c r="F339">
        <v>117.44513008717399</v>
      </c>
      <c r="G339">
        <v>117.965439737173</v>
      </c>
      <c r="H339">
        <v>118.815489407638</v>
      </c>
      <c r="I339">
        <v>123.52435925</v>
      </c>
    </row>
    <row r="340" spans="1:9" x14ac:dyDescent="0.35">
      <c r="A340" s="1">
        <v>44900</v>
      </c>
      <c r="B340">
        <v>105.033215644888</v>
      </c>
      <c r="C340">
        <v>113.517125239647</v>
      </c>
      <c r="D340">
        <v>115.063790331509</v>
      </c>
      <c r="E340">
        <v>116.963269541275</v>
      </c>
      <c r="F340">
        <v>117.803831355242</v>
      </c>
      <c r="G340">
        <v>118.43762403383801</v>
      </c>
      <c r="H340">
        <v>119.291728193941</v>
      </c>
      <c r="I340">
        <v>124.14821499999999</v>
      </c>
    </row>
    <row r="341" spans="1:9" x14ac:dyDescent="0.35">
      <c r="A341" s="1">
        <v>44901</v>
      </c>
      <c r="B341">
        <v>105.174061920531</v>
      </c>
      <c r="C341">
        <v>113.468703156453</v>
      </c>
      <c r="D341">
        <v>114.977349000655</v>
      </c>
      <c r="E341">
        <v>116.857844276021</v>
      </c>
      <c r="F341">
        <v>117.707482259572</v>
      </c>
      <c r="G341">
        <v>118.298076629707</v>
      </c>
      <c r="H341">
        <v>119.143684009414</v>
      </c>
      <c r="I341">
        <v>123.92967975000001</v>
      </c>
    </row>
    <row r="342" spans="1:9" x14ac:dyDescent="0.35">
      <c r="A342" s="1">
        <v>44902</v>
      </c>
      <c r="B342">
        <v>105.193712020414</v>
      </c>
      <c r="C342">
        <v>113.682129739411</v>
      </c>
      <c r="D342">
        <v>115.211680608316</v>
      </c>
      <c r="E342">
        <v>117.101859314013</v>
      </c>
      <c r="F342">
        <v>117.957460715769</v>
      </c>
      <c r="G342">
        <v>118.62131380221901</v>
      </c>
      <c r="H342">
        <v>119.473083474069</v>
      </c>
      <c r="I342">
        <v>124.36395625</v>
      </c>
    </row>
    <row r="343" spans="1:9" x14ac:dyDescent="0.35">
      <c r="A343" s="1">
        <v>44903</v>
      </c>
      <c r="B343">
        <v>105.489364185076</v>
      </c>
      <c r="C343">
        <v>114.048803399679</v>
      </c>
      <c r="D343">
        <v>115.478782090449</v>
      </c>
      <c r="E343">
        <v>117.309551621587</v>
      </c>
      <c r="F343">
        <v>118.192199421171</v>
      </c>
      <c r="G343">
        <v>118.889321206792</v>
      </c>
      <c r="H343">
        <v>119.712277723241</v>
      </c>
      <c r="I343">
        <v>124.57312525</v>
      </c>
    </row>
    <row r="344" spans="1:9" x14ac:dyDescent="0.35">
      <c r="A344" s="1">
        <v>44904</v>
      </c>
      <c r="B344">
        <v>105.24696682458</v>
      </c>
      <c r="C344">
        <v>113.525140800641</v>
      </c>
      <c r="D344">
        <v>115.02499563698601</v>
      </c>
      <c r="E344">
        <v>116.903391325675</v>
      </c>
      <c r="F344">
        <v>117.759800524333</v>
      </c>
      <c r="G344">
        <v>118.359305815428</v>
      </c>
      <c r="H344">
        <v>119.205398567923</v>
      </c>
      <c r="I344">
        <v>123.998482</v>
      </c>
    </row>
    <row r="345" spans="1:9" x14ac:dyDescent="0.35">
      <c r="A345" s="1">
        <v>44905</v>
      </c>
      <c r="B345">
        <v>105.202750459047</v>
      </c>
      <c r="C345">
        <v>113.62621699207899</v>
      </c>
      <c r="D345">
        <v>115.125859878076</v>
      </c>
      <c r="E345">
        <v>117.000425984684</v>
      </c>
      <c r="F345">
        <v>117.855050818403</v>
      </c>
      <c r="G345">
        <v>118.485262251896</v>
      </c>
      <c r="H345">
        <v>119.327557401175</v>
      </c>
      <c r="I345">
        <v>124.14237300000001</v>
      </c>
    </row>
    <row r="346" spans="1:9" x14ac:dyDescent="0.35">
      <c r="A346" s="1">
        <v>44906</v>
      </c>
      <c r="B346">
        <v>105.066521366396</v>
      </c>
      <c r="C346">
        <v>113.24477201726999</v>
      </c>
      <c r="D346">
        <v>114.77379107125201</v>
      </c>
      <c r="E346">
        <v>116.671015326535</v>
      </c>
      <c r="F346">
        <v>117.509119706474</v>
      </c>
      <c r="G346">
        <v>118.053659183646</v>
      </c>
      <c r="H346">
        <v>118.906641210327</v>
      </c>
      <c r="I346">
        <v>123.645422</v>
      </c>
    </row>
    <row r="347" spans="1:9" x14ac:dyDescent="0.35">
      <c r="A347" s="1">
        <v>44907</v>
      </c>
      <c r="B347">
        <v>104.712284311549</v>
      </c>
      <c r="C347">
        <v>112.78712964146</v>
      </c>
      <c r="D347">
        <v>114.387083492461</v>
      </c>
      <c r="E347">
        <v>116.32501934669899</v>
      </c>
      <c r="F347">
        <v>117.12902925062301</v>
      </c>
      <c r="G347">
        <v>117.59911087132799</v>
      </c>
      <c r="H347">
        <v>118.46947076645699</v>
      </c>
      <c r="I347">
        <v>123.15853575</v>
      </c>
    </row>
    <row r="348" spans="1:9" x14ac:dyDescent="0.35">
      <c r="A348" s="1">
        <v>44908</v>
      </c>
      <c r="B348">
        <v>105.189349047573</v>
      </c>
      <c r="C348">
        <v>113.87512624109701</v>
      </c>
      <c r="D348">
        <v>115.401553665449</v>
      </c>
      <c r="E348">
        <v>117.28131529706999</v>
      </c>
      <c r="F348">
        <v>118.139251693296</v>
      </c>
      <c r="G348">
        <v>118.854610617562</v>
      </c>
      <c r="H348">
        <v>119.69890268919001</v>
      </c>
      <c r="I348">
        <v>124.63856199999999</v>
      </c>
    </row>
    <row r="349" spans="1:9" x14ac:dyDescent="0.35">
      <c r="A349" s="1">
        <v>44909</v>
      </c>
      <c r="B349">
        <v>105.484669077376</v>
      </c>
      <c r="C349">
        <v>113.975849016106</v>
      </c>
      <c r="D349">
        <v>115.418704027011</v>
      </c>
      <c r="E349">
        <v>117.2630335166</v>
      </c>
      <c r="F349">
        <v>118.145219270027</v>
      </c>
      <c r="G349">
        <v>118.83167542092799</v>
      </c>
      <c r="H349">
        <v>119.666012208982</v>
      </c>
      <c r="I349">
        <v>124.5489</v>
      </c>
    </row>
    <row r="350" spans="1:9" x14ac:dyDescent="0.35">
      <c r="A350" s="1">
        <v>44910</v>
      </c>
      <c r="B350">
        <v>105.45918016905</v>
      </c>
      <c r="C350">
        <v>113.97023494793601</v>
      </c>
      <c r="D350">
        <v>115.41774205905701</v>
      </c>
      <c r="E350">
        <v>117.25922859972999</v>
      </c>
      <c r="F350">
        <v>118.13817772950399</v>
      </c>
      <c r="G350">
        <v>118.823815988215</v>
      </c>
      <c r="H350">
        <v>119.649289210848</v>
      </c>
      <c r="I350">
        <v>124.487178</v>
      </c>
    </row>
    <row r="351" spans="1:9" x14ac:dyDescent="0.35">
      <c r="A351" s="1">
        <v>44911</v>
      </c>
      <c r="B351">
        <v>105.205678691199</v>
      </c>
      <c r="C351">
        <v>113.621301377214</v>
      </c>
      <c r="D351">
        <v>115.166184893281</v>
      </c>
      <c r="E351">
        <v>117.07223828893601</v>
      </c>
      <c r="F351">
        <v>117.929014772939</v>
      </c>
      <c r="G351">
        <v>118.586673052498</v>
      </c>
      <c r="H351">
        <v>119.45143806559</v>
      </c>
      <c r="I351">
        <v>124.37430675</v>
      </c>
    </row>
    <row r="352" spans="1:9" x14ac:dyDescent="0.35">
      <c r="A352" s="1">
        <v>44912</v>
      </c>
      <c r="B352">
        <v>105.587648110838</v>
      </c>
      <c r="C352">
        <v>114.19615056568399</v>
      </c>
      <c r="D352">
        <v>115.60075254889</v>
      </c>
      <c r="E352">
        <v>117.414934547421</v>
      </c>
      <c r="F352">
        <v>118.307109121387</v>
      </c>
      <c r="G352">
        <v>119.026681803391</v>
      </c>
      <c r="H352">
        <v>119.84211742729001</v>
      </c>
      <c r="I352">
        <v>124.71815925</v>
      </c>
    </row>
    <row r="353" spans="1:9" x14ac:dyDescent="0.35">
      <c r="A353" s="1">
        <v>44913</v>
      </c>
      <c r="B353">
        <v>105.42385248209899</v>
      </c>
      <c r="C353">
        <v>113.904876877736</v>
      </c>
      <c r="D353">
        <v>115.37215806585699</v>
      </c>
      <c r="E353">
        <v>117.222149197524</v>
      </c>
      <c r="F353">
        <v>118.097178693725</v>
      </c>
      <c r="G353">
        <v>118.775309193875</v>
      </c>
      <c r="H353">
        <v>119.60373603982499</v>
      </c>
      <c r="I353">
        <v>124.43704475</v>
      </c>
    </row>
    <row r="354" spans="1:9" x14ac:dyDescent="0.35">
      <c r="A354" s="1">
        <v>44914</v>
      </c>
      <c r="B354">
        <v>105.23193445674499</v>
      </c>
      <c r="C354">
        <v>113.683525293575</v>
      </c>
      <c r="D354">
        <v>115.21408834679301</v>
      </c>
      <c r="E354">
        <v>117.10991845894</v>
      </c>
      <c r="F354">
        <v>117.96930361670999</v>
      </c>
      <c r="G354">
        <v>118.63463005747199</v>
      </c>
      <c r="H354">
        <v>119.493438114882</v>
      </c>
      <c r="I354">
        <v>124.407676</v>
      </c>
    </row>
    <row r="355" spans="1:9" x14ac:dyDescent="0.35">
      <c r="A355" s="1">
        <v>44915</v>
      </c>
      <c r="B355">
        <v>105.562155036991</v>
      </c>
      <c r="C355">
        <v>114.15994816376001</v>
      </c>
      <c r="D355">
        <v>115.577911857602</v>
      </c>
      <c r="E355">
        <v>117.40186916871301</v>
      </c>
      <c r="F355">
        <v>118.292006769042</v>
      </c>
      <c r="G355">
        <v>119.01109968955799</v>
      </c>
      <c r="H355">
        <v>119.832355888637</v>
      </c>
      <c r="I355">
        <v>124.72108025</v>
      </c>
    </row>
    <row r="356" spans="1:9" x14ac:dyDescent="0.35">
      <c r="A356" s="1">
        <v>44916</v>
      </c>
      <c r="B356">
        <v>105.48011893032501</v>
      </c>
      <c r="C356">
        <v>114.007685109726</v>
      </c>
      <c r="D356">
        <v>115.47879315754101</v>
      </c>
      <c r="E356">
        <v>117.33580342389099</v>
      </c>
      <c r="F356">
        <v>118.218036771607</v>
      </c>
      <c r="G356">
        <v>118.92832256929201</v>
      </c>
      <c r="H356">
        <v>119.76528483199201</v>
      </c>
      <c r="I356">
        <v>124.6738045</v>
      </c>
    </row>
    <row r="357" spans="1:9" x14ac:dyDescent="0.35">
      <c r="A357" s="1">
        <v>44917</v>
      </c>
      <c r="B357">
        <v>105.400701413289</v>
      </c>
      <c r="C357">
        <v>113.86884037537099</v>
      </c>
      <c r="D357">
        <v>115.339110894755</v>
      </c>
      <c r="E357">
        <v>117.19762900968099</v>
      </c>
      <c r="F357">
        <v>118.071633054328</v>
      </c>
      <c r="G357">
        <v>118.746029941515</v>
      </c>
      <c r="H357">
        <v>119.585241063384</v>
      </c>
      <c r="I357">
        <v>124.46047625</v>
      </c>
    </row>
    <row r="358" spans="1:9" x14ac:dyDescent="0.35">
      <c r="A358" s="1">
        <v>44918</v>
      </c>
      <c r="B358">
        <v>105.55314587174</v>
      </c>
      <c r="C358">
        <v>114.24771458889001</v>
      </c>
      <c r="D358">
        <v>115.709189104549</v>
      </c>
      <c r="E358">
        <v>117.560177035319</v>
      </c>
      <c r="F358">
        <v>118.452483703917</v>
      </c>
      <c r="G358">
        <v>119.22418789903701</v>
      </c>
      <c r="H358">
        <v>120.06004665282801</v>
      </c>
      <c r="I358">
        <v>125.04150125</v>
      </c>
    </row>
    <row r="359" spans="1:9" x14ac:dyDescent="0.35">
      <c r="A359" s="1">
        <v>44919</v>
      </c>
      <c r="B359">
        <v>105.677842126352</v>
      </c>
      <c r="C359">
        <v>114.24786926093201</v>
      </c>
      <c r="D359">
        <v>115.631876432788</v>
      </c>
      <c r="E359">
        <v>117.43366146191499</v>
      </c>
      <c r="F359">
        <v>118.33297873973601</v>
      </c>
      <c r="G359">
        <v>119.050332524005</v>
      </c>
      <c r="H359">
        <v>119.85890638642201</v>
      </c>
      <c r="I359">
        <v>124.71193624999999</v>
      </c>
    </row>
    <row r="360" spans="1:9" x14ac:dyDescent="0.35">
      <c r="A360" s="1">
        <v>44920</v>
      </c>
      <c r="B360">
        <v>105.359222825497</v>
      </c>
      <c r="C360">
        <v>113.748917611949</v>
      </c>
      <c r="D360">
        <v>115.216593438118</v>
      </c>
      <c r="E360">
        <v>117.07553706903001</v>
      </c>
      <c r="F360">
        <v>117.944231792509</v>
      </c>
      <c r="G360">
        <v>118.584888945812</v>
      </c>
      <c r="H360">
        <v>119.423900521603</v>
      </c>
      <c r="I360">
        <v>124.25575225</v>
      </c>
    </row>
    <row r="361" spans="1:9" x14ac:dyDescent="0.35">
      <c r="A361" s="1">
        <v>44921</v>
      </c>
      <c r="B361">
        <v>105.269777498305</v>
      </c>
      <c r="C361">
        <v>113.654902833072</v>
      </c>
      <c r="D361">
        <v>115.14003579016899</v>
      </c>
      <c r="E361">
        <v>117.00952502328499</v>
      </c>
      <c r="F361">
        <v>117.870221942199</v>
      </c>
      <c r="G361">
        <v>118.49864500451901</v>
      </c>
      <c r="H361">
        <v>119.343521085806</v>
      </c>
      <c r="I361">
        <v>124.18266375</v>
      </c>
    </row>
    <row r="362" spans="1:9" x14ac:dyDescent="0.35">
      <c r="A362" s="1">
        <v>44922</v>
      </c>
      <c r="B362">
        <v>105.14966519452901</v>
      </c>
      <c r="C362">
        <v>113.41211112968899</v>
      </c>
      <c r="D362">
        <v>114.918902432835</v>
      </c>
      <c r="E362">
        <v>116.794581264938</v>
      </c>
      <c r="F362">
        <v>117.64019931690601</v>
      </c>
      <c r="G362">
        <v>118.21194447254599</v>
      </c>
      <c r="H362">
        <v>119.048220304108</v>
      </c>
      <c r="I362">
        <v>123.76235724999999</v>
      </c>
    </row>
    <row r="363" spans="1:9" x14ac:dyDescent="0.35">
      <c r="A363" s="1">
        <v>44923</v>
      </c>
      <c r="B363">
        <v>104.66692098522699</v>
      </c>
      <c r="C363">
        <v>112.694984807564</v>
      </c>
      <c r="D363">
        <v>114.303825419577</v>
      </c>
      <c r="E363">
        <v>116.24781596868699</v>
      </c>
      <c r="F363">
        <v>117.046835436897</v>
      </c>
      <c r="G363">
        <v>117.497714741683</v>
      </c>
      <c r="H363">
        <v>118.37024367122901</v>
      </c>
      <c r="I363">
        <v>123.03877475</v>
      </c>
    </row>
    <row r="364" spans="1:9" x14ac:dyDescent="0.35">
      <c r="A364" s="1">
        <v>44924</v>
      </c>
      <c r="B364">
        <v>104.665333635568</v>
      </c>
      <c r="C364">
        <v>112.742332843854</v>
      </c>
      <c r="D364">
        <v>114.345640777057</v>
      </c>
      <c r="E364">
        <v>116.285507038136</v>
      </c>
      <c r="F364">
        <v>117.08510774140299</v>
      </c>
      <c r="G364">
        <v>117.546563729787</v>
      </c>
      <c r="H364">
        <v>118.416492571574</v>
      </c>
      <c r="I364">
        <v>123.0921465</v>
      </c>
    </row>
    <row r="365" spans="1:9" x14ac:dyDescent="0.35">
      <c r="A365" s="1">
        <v>44925</v>
      </c>
      <c r="B365">
        <v>104.605833238401</v>
      </c>
      <c r="C365">
        <v>112.64565801192001</v>
      </c>
      <c r="D365">
        <v>114.26408770183799</v>
      </c>
      <c r="E365">
        <v>116.21335563903099</v>
      </c>
      <c r="F365">
        <v>117.00697927334301</v>
      </c>
      <c r="G365">
        <v>117.452215009539</v>
      </c>
      <c r="H365">
        <v>118.32650789453</v>
      </c>
      <c r="I365">
        <v>122.99216575</v>
      </c>
    </row>
    <row r="366" spans="1:9" x14ac:dyDescent="0.35">
      <c r="A366" s="1">
        <v>44926</v>
      </c>
      <c r="B366">
        <v>104.69353473244</v>
      </c>
      <c r="C366">
        <v>112.7948530596</v>
      </c>
      <c r="D366">
        <v>114.394482653731</v>
      </c>
      <c r="E366">
        <v>116.33194771869699</v>
      </c>
      <c r="F366">
        <v>117.13461379833301</v>
      </c>
      <c r="G366">
        <v>117.607784843994</v>
      </c>
      <c r="H366">
        <v>118.477011088217</v>
      </c>
      <c r="I366">
        <v>123.16618750000001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RiverStage_v121923</vt:lpstr>
      <vt:lpstr>2021</vt:lpstr>
      <vt:lpstr>2023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 Pham</cp:lastModifiedBy>
  <dcterms:created xsi:type="dcterms:W3CDTF">2023-12-20T01:23:34Z</dcterms:created>
  <dcterms:modified xsi:type="dcterms:W3CDTF">2023-12-20T01:34:05Z</dcterms:modified>
</cp:coreProperties>
</file>