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r\Desktop\programming\ML-Learning-Journey\Machine Learning\Predict_Silicon_Price_Project\src\"/>
    </mc:Choice>
  </mc:AlternateContent>
  <xr:revisionPtr revIDLastSave="0" documentId="13_ncr:1_{A5A9BC0B-8A57-49E0-A786-CAA69527C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<sst xmlns="http://schemas.openxmlformats.org/spreadsheetml/2006/main" count="10" uniqueCount="10">
  <si>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Date</t>
  </si>
  <si>
    <t>AAPL</t>
  </si>
  <si>
    <t>TSLA</t>
  </si>
  <si>
    <t>MSFT</t>
  </si>
  <si>
    <t>NVDA</t>
  </si>
  <si>
    <t>GOOG</t>
  </si>
  <si>
    <t>INTC</t>
  </si>
  <si>
    <t>QCOM</t>
  </si>
  <si>
    <t>AMD</t>
  </si>
  <si>
    <t>ORCL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</si>
</sst>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Sheet1!$A$2:$A$285</c:f>
              <c:numCache>
                <c:formatCode>yyyy\-mm\-dd\ hh:mm:ss</c:formatCode>
                <c:ptCount val="284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43830</c:v>
                </c:pt>
                <c:pt idx="53">
                  <c:v>43837</c:v>
                </c:pt>
                <c:pt idx="54">
                  <c:v>43844</c:v>
                </c:pt>
                <c:pt idx="55">
                  <c:v>43851</c:v>
                </c:pt>
                <c:pt idx="56">
                  <c:v>43858</c:v>
                </c:pt>
                <c:pt idx="57">
                  <c:v>43865</c:v>
                </c:pt>
                <c:pt idx="58">
                  <c:v>43872</c:v>
                </c:pt>
                <c:pt idx="59">
                  <c:v>43879</c:v>
                </c:pt>
                <c:pt idx="60">
                  <c:v>43886</c:v>
                </c:pt>
                <c:pt idx="61">
                  <c:v>43893</c:v>
                </c:pt>
                <c:pt idx="62">
                  <c:v>43900</c:v>
                </c:pt>
                <c:pt idx="63">
                  <c:v>43907</c:v>
                </c:pt>
                <c:pt idx="64">
                  <c:v>43914</c:v>
                </c:pt>
                <c:pt idx="65">
                  <c:v>43921</c:v>
                </c:pt>
                <c:pt idx="66">
                  <c:v>43928</c:v>
                </c:pt>
                <c:pt idx="67">
                  <c:v>43935</c:v>
                </c:pt>
                <c:pt idx="68">
                  <c:v>43942</c:v>
                </c:pt>
                <c:pt idx="69">
                  <c:v>43949</c:v>
                </c:pt>
                <c:pt idx="70">
                  <c:v>43956</c:v>
                </c:pt>
                <c:pt idx="71">
                  <c:v>43963</c:v>
                </c:pt>
                <c:pt idx="72">
                  <c:v>43970</c:v>
                </c:pt>
                <c:pt idx="73">
                  <c:v>43977</c:v>
                </c:pt>
                <c:pt idx="74">
                  <c:v>43984</c:v>
                </c:pt>
                <c:pt idx="75">
                  <c:v>43991</c:v>
                </c:pt>
                <c:pt idx="76">
                  <c:v>43998</c:v>
                </c:pt>
                <c:pt idx="77">
                  <c:v>44005</c:v>
                </c:pt>
                <c:pt idx="78">
                  <c:v>44012</c:v>
                </c:pt>
                <c:pt idx="79">
                  <c:v>44019</c:v>
                </c:pt>
                <c:pt idx="80">
                  <c:v>44026</c:v>
                </c:pt>
                <c:pt idx="81">
                  <c:v>44033</c:v>
                </c:pt>
                <c:pt idx="82">
                  <c:v>44040</c:v>
                </c:pt>
                <c:pt idx="83">
                  <c:v>44047</c:v>
                </c:pt>
                <c:pt idx="84">
                  <c:v>44054</c:v>
                </c:pt>
                <c:pt idx="85">
                  <c:v>44061</c:v>
                </c:pt>
                <c:pt idx="86">
                  <c:v>44068</c:v>
                </c:pt>
                <c:pt idx="87">
                  <c:v>44075</c:v>
                </c:pt>
                <c:pt idx="88">
                  <c:v>44082</c:v>
                </c:pt>
                <c:pt idx="89">
                  <c:v>44089</c:v>
                </c:pt>
                <c:pt idx="90">
                  <c:v>44096</c:v>
                </c:pt>
                <c:pt idx="91">
                  <c:v>44103</c:v>
                </c:pt>
                <c:pt idx="92">
                  <c:v>44110</c:v>
                </c:pt>
                <c:pt idx="93">
                  <c:v>44117</c:v>
                </c:pt>
                <c:pt idx="94">
                  <c:v>44124</c:v>
                </c:pt>
                <c:pt idx="95">
                  <c:v>44131</c:v>
                </c:pt>
                <c:pt idx="96">
                  <c:v>44138</c:v>
                </c:pt>
                <c:pt idx="97">
                  <c:v>44145</c:v>
                </c:pt>
                <c:pt idx="98">
                  <c:v>44152</c:v>
                </c:pt>
                <c:pt idx="99">
                  <c:v>44159</c:v>
                </c:pt>
                <c:pt idx="100">
                  <c:v>44166</c:v>
                </c:pt>
                <c:pt idx="101">
                  <c:v>44173</c:v>
                </c:pt>
                <c:pt idx="102">
                  <c:v>44180</c:v>
                </c:pt>
                <c:pt idx="103">
                  <c:v>44187</c:v>
                </c:pt>
                <c:pt idx="104">
                  <c:v>44194</c:v>
                </c:pt>
                <c:pt idx="105">
                  <c:v>44201</c:v>
                </c:pt>
                <c:pt idx="106">
                  <c:v>44208</c:v>
                </c:pt>
                <c:pt idx="107">
                  <c:v>44215</c:v>
                </c:pt>
                <c:pt idx="108">
                  <c:v>44222</c:v>
                </c:pt>
                <c:pt idx="109">
                  <c:v>44229</c:v>
                </c:pt>
                <c:pt idx="110">
                  <c:v>44236</c:v>
                </c:pt>
                <c:pt idx="111">
                  <c:v>44243</c:v>
                </c:pt>
                <c:pt idx="112">
                  <c:v>44250</c:v>
                </c:pt>
                <c:pt idx="113">
                  <c:v>44257</c:v>
                </c:pt>
                <c:pt idx="114">
                  <c:v>44264</c:v>
                </c:pt>
                <c:pt idx="115">
                  <c:v>44271</c:v>
                </c:pt>
                <c:pt idx="116">
                  <c:v>44278</c:v>
                </c:pt>
                <c:pt idx="117">
                  <c:v>44285</c:v>
                </c:pt>
                <c:pt idx="118">
                  <c:v>44292</c:v>
                </c:pt>
                <c:pt idx="119">
                  <c:v>44299</c:v>
                </c:pt>
                <c:pt idx="120">
                  <c:v>44306</c:v>
                </c:pt>
                <c:pt idx="121">
                  <c:v>44313</c:v>
                </c:pt>
                <c:pt idx="122">
                  <c:v>44320</c:v>
                </c:pt>
                <c:pt idx="123">
                  <c:v>44327</c:v>
                </c:pt>
                <c:pt idx="124">
                  <c:v>44334</c:v>
                </c:pt>
                <c:pt idx="125">
                  <c:v>44341</c:v>
                </c:pt>
                <c:pt idx="126">
                  <c:v>44348</c:v>
                </c:pt>
                <c:pt idx="127">
                  <c:v>44355</c:v>
                </c:pt>
                <c:pt idx="128">
                  <c:v>44362</c:v>
                </c:pt>
                <c:pt idx="129">
                  <c:v>44369</c:v>
                </c:pt>
                <c:pt idx="130">
                  <c:v>44376</c:v>
                </c:pt>
                <c:pt idx="131">
                  <c:v>44383</c:v>
                </c:pt>
                <c:pt idx="132">
                  <c:v>44390</c:v>
                </c:pt>
                <c:pt idx="133">
                  <c:v>44397</c:v>
                </c:pt>
                <c:pt idx="134">
                  <c:v>44404</c:v>
                </c:pt>
                <c:pt idx="135">
                  <c:v>44411</c:v>
                </c:pt>
                <c:pt idx="136">
                  <c:v>44418</c:v>
                </c:pt>
                <c:pt idx="137">
                  <c:v>44425</c:v>
                </c:pt>
                <c:pt idx="138">
                  <c:v>44432</c:v>
                </c:pt>
                <c:pt idx="139">
                  <c:v>44439</c:v>
                </c:pt>
                <c:pt idx="140">
                  <c:v>44446</c:v>
                </c:pt>
                <c:pt idx="141">
                  <c:v>44453</c:v>
                </c:pt>
                <c:pt idx="142">
                  <c:v>44460</c:v>
                </c:pt>
                <c:pt idx="143">
                  <c:v>44467</c:v>
                </c:pt>
                <c:pt idx="144">
                  <c:v>44474</c:v>
                </c:pt>
                <c:pt idx="145">
                  <c:v>44481</c:v>
                </c:pt>
                <c:pt idx="146">
                  <c:v>44488</c:v>
                </c:pt>
                <c:pt idx="147">
                  <c:v>44495</c:v>
                </c:pt>
                <c:pt idx="148">
                  <c:v>44502</c:v>
                </c:pt>
                <c:pt idx="149">
                  <c:v>44509</c:v>
                </c:pt>
                <c:pt idx="150">
                  <c:v>44516</c:v>
                </c:pt>
                <c:pt idx="151">
                  <c:v>44523</c:v>
                </c:pt>
                <c:pt idx="152">
                  <c:v>44530</c:v>
                </c:pt>
                <c:pt idx="153">
                  <c:v>44537</c:v>
                </c:pt>
                <c:pt idx="154">
                  <c:v>44544</c:v>
                </c:pt>
                <c:pt idx="155">
                  <c:v>44551</c:v>
                </c:pt>
                <c:pt idx="156">
                  <c:v>44558</c:v>
                </c:pt>
                <c:pt idx="157">
                  <c:v>44565</c:v>
                </c:pt>
                <c:pt idx="158">
                  <c:v>44572</c:v>
                </c:pt>
                <c:pt idx="159">
                  <c:v>44579</c:v>
                </c:pt>
                <c:pt idx="160">
                  <c:v>44586</c:v>
                </c:pt>
                <c:pt idx="161">
                  <c:v>44593</c:v>
                </c:pt>
                <c:pt idx="162">
                  <c:v>44600</c:v>
                </c:pt>
                <c:pt idx="163">
                  <c:v>44607</c:v>
                </c:pt>
                <c:pt idx="164">
                  <c:v>44614</c:v>
                </c:pt>
                <c:pt idx="165">
                  <c:v>44621</c:v>
                </c:pt>
                <c:pt idx="166">
                  <c:v>44628</c:v>
                </c:pt>
                <c:pt idx="167">
                  <c:v>44635</c:v>
                </c:pt>
                <c:pt idx="168">
                  <c:v>44642</c:v>
                </c:pt>
                <c:pt idx="169">
                  <c:v>44649</c:v>
                </c:pt>
                <c:pt idx="170">
                  <c:v>44656</c:v>
                </c:pt>
                <c:pt idx="171">
                  <c:v>44663</c:v>
                </c:pt>
                <c:pt idx="172">
                  <c:v>44670</c:v>
                </c:pt>
                <c:pt idx="173">
                  <c:v>44677</c:v>
                </c:pt>
                <c:pt idx="174">
                  <c:v>44684</c:v>
                </c:pt>
                <c:pt idx="175">
                  <c:v>44691</c:v>
                </c:pt>
                <c:pt idx="176">
                  <c:v>44698</c:v>
                </c:pt>
                <c:pt idx="177">
                  <c:v>44705</c:v>
                </c:pt>
                <c:pt idx="178">
                  <c:v>44712</c:v>
                </c:pt>
                <c:pt idx="179">
                  <c:v>44719</c:v>
                </c:pt>
                <c:pt idx="180">
                  <c:v>44726</c:v>
                </c:pt>
                <c:pt idx="181">
                  <c:v>44733</c:v>
                </c:pt>
                <c:pt idx="182">
                  <c:v>44740</c:v>
                </c:pt>
                <c:pt idx="183">
                  <c:v>44747</c:v>
                </c:pt>
                <c:pt idx="184">
                  <c:v>44754</c:v>
                </c:pt>
                <c:pt idx="185">
                  <c:v>44761</c:v>
                </c:pt>
                <c:pt idx="186">
                  <c:v>44768</c:v>
                </c:pt>
                <c:pt idx="187">
                  <c:v>44775</c:v>
                </c:pt>
                <c:pt idx="188">
                  <c:v>44782</c:v>
                </c:pt>
                <c:pt idx="189">
                  <c:v>44789</c:v>
                </c:pt>
                <c:pt idx="190">
                  <c:v>44796</c:v>
                </c:pt>
                <c:pt idx="191">
                  <c:v>44803</c:v>
                </c:pt>
                <c:pt idx="192">
                  <c:v>44810</c:v>
                </c:pt>
                <c:pt idx="193">
                  <c:v>44817</c:v>
                </c:pt>
                <c:pt idx="194">
                  <c:v>44824</c:v>
                </c:pt>
                <c:pt idx="195">
                  <c:v>44831</c:v>
                </c:pt>
                <c:pt idx="196">
                  <c:v>44838</c:v>
                </c:pt>
                <c:pt idx="197">
                  <c:v>44845</c:v>
                </c:pt>
                <c:pt idx="198">
                  <c:v>44852</c:v>
                </c:pt>
                <c:pt idx="199">
                  <c:v>44859</c:v>
                </c:pt>
                <c:pt idx="200">
                  <c:v>44866</c:v>
                </c:pt>
                <c:pt idx="201">
                  <c:v>44873</c:v>
                </c:pt>
                <c:pt idx="202">
                  <c:v>44880</c:v>
                </c:pt>
                <c:pt idx="203">
                  <c:v>44887</c:v>
                </c:pt>
                <c:pt idx="204">
                  <c:v>44894</c:v>
                </c:pt>
                <c:pt idx="205">
                  <c:v>44901</c:v>
                </c:pt>
                <c:pt idx="206">
                  <c:v>44908</c:v>
                </c:pt>
                <c:pt idx="207">
                  <c:v>44915</c:v>
                </c:pt>
                <c:pt idx="208">
                  <c:v>44922</c:v>
                </c:pt>
                <c:pt idx="209">
                  <c:v>44929</c:v>
                </c:pt>
                <c:pt idx="210">
                  <c:v>44936</c:v>
                </c:pt>
                <c:pt idx="211">
                  <c:v>44943</c:v>
                </c:pt>
                <c:pt idx="212">
                  <c:v>44950</c:v>
                </c:pt>
                <c:pt idx="213">
                  <c:v>44957</c:v>
                </c:pt>
                <c:pt idx="214">
                  <c:v>44964</c:v>
                </c:pt>
                <c:pt idx="215">
                  <c:v>44971</c:v>
                </c:pt>
                <c:pt idx="216">
                  <c:v>44978</c:v>
                </c:pt>
                <c:pt idx="217">
                  <c:v>44985</c:v>
                </c:pt>
                <c:pt idx="218">
                  <c:v>44992</c:v>
                </c:pt>
                <c:pt idx="219">
                  <c:v>44999</c:v>
                </c:pt>
                <c:pt idx="220">
                  <c:v>45006</c:v>
                </c:pt>
                <c:pt idx="221">
                  <c:v>45013</c:v>
                </c:pt>
                <c:pt idx="222">
                  <c:v>45020</c:v>
                </c:pt>
                <c:pt idx="223">
                  <c:v>45027</c:v>
                </c:pt>
                <c:pt idx="224">
                  <c:v>45034</c:v>
                </c:pt>
                <c:pt idx="225">
                  <c:v>45041</c:v>
                </c:pt>
                <c:pt idx="226">
                  <c:v>45048</c:v>
                </c:pt>
                <c:pt idx="227">
                  <c:v>45055</c:v>
                </c:pt>
                <c:pt idx="228">
                  <c:v>45062</c:v>
                </c:pt>
                <c:pt idx="229">
                  <c:v>45069</c:v>
                </c:pt>
                <c:pt idx="230">
                  <c:v>45076</c:v>
                </c:pt>
                <c:pt idx="231">
                  <c:v>45083</c:v>
                </c:pt>
                <c:pt idx="232">
                  <c:v>45090</c:v>
                </c:pt>
                <c:pt idx="233">
                  <c:v>45097</c:v>
                </c:pt>
                <c:pt idx="234">
                  <c:v>45104</c:v>
                </c:pt>
                <c:pt idx="235">
                  <c:v>45111</c:v>
                </c:pt>
                <c:pt idx="236">
                  <c:v>45118</c:v>
                </c:pt>
                <c:pt idx="237">
                  <c:v>45125</c:v>
                </c:pt>
                <c:pt idx="238">
                  <c:v>45132</c:v>
                </c:pt>
                <c:pt idx="239">
                  <c:v>45139</c:v>
                </c:pt>
                <c:pt idx="240">
                  <c:v>45146</c:v>
                </c:pt>
                <c:pt idx="241">
                  <c:v>45153</c:v>
                </c:pt>
                <c:pt idx="242">
                  <c:v>45160</c:v>
                </c:pt>
                <c:pt idx="243">
                  <c:v>45167</c:v>
                </c:pt>
                <c:pt idx="244">
                  <c:v>45174</c:v>
                </c:pt>
                <c:pt idx="245">
                  <c:v>45181</c:v>
                </c:pt>
                <c:pt idx="246">
                  <c:v>45188</c:v>
                </c:pt>
                <c:pt idx="247">
                  <c:v>45195</c:v>
                </c:pt>
                <c:pt idx="248">
                  <c:v>45202</c:v>
                </c:pt>
                <c:pt idx="249">
                  <c:v>45209</c:v>
                </c:pt>
                <c:pt idx="250">
                  <c:v>45216</c:v>
                </c:pt>
                <c:pt idx="251">
                  <c:v>45223</c:v>
                </c:pt>
                <c:pt idx="252">
                  <c:v>45230</c:v>
                </c:pt>
                <c:pt idx="253">
                  <c:v>45237</c:v>
                </c:pt>
                <c:pt idx="254">
                  <c:v>45244</c:v>
                </c:pt>
                <c:pt idx="255">
                  <c:v>45251</c:v>
                </c:pt>
                <c:pt idx="256">
                  <c:v>45258</c:v>
                </c:pt>
                <c:pt idx="257">
                  <c:v>45265</c:v>
                </c:pt>
                <c:pt idx="258">
                  <c:v>45272</c:v>
                </c:pt>
                <c:pt idx="259">
                  <c:v>45279</c:v>
                </c:pt>
                <c:pt idx="260">
                  <c:v>45286</c:v>
                </c:pt>
                <c:pt idx="261">
                  <c:v>45293</c:v>
                </c:pt>
                <c:pt idx="262">
                  <c:v>45300</c:v>
                </c:pt>
                <c:pt idx="263">
                  <c:v>45307</c:v>
                </c:pt>
                <c:pt idx="264">
                  <c:v>45314</c:v>
                </c:pt>
                <c:pt idx="265">
                  <c:v>45321</c:v>
                </c:pt>
                <c:pt idx="266">
                  <c:v>45328</c:v>
                </c:pt>
                <c:pt idx="267">
                  <c:v>45335</c:v>
                </c:pt>
                <c:pt idx="268">
                  <c:v>45342</c:v>
                </c:pt>
                <c:pt idx="269">
                  <c:v>45349</c:v>
                </c:pt>
                <c:pt idx="270">
                  <c:v>45356</c:v>
                </c:pt>
                <c:pt idx="271">
                  <c:v>45363</c:v>
                </c:pt>
                <c:pt idx="272">
                  <c:v>45370</c:v>
                </c:pt>
                <c:pt idx="273">
                  <c:v>45377</c:v>
                </c:pt>
                <c:pt idx="274">
                  <c:v>45384</c:v>
                </c:pt>
                <c:pt idx="275">
                  <c:v>45391</c:v>
                </c:pt>
                <c:pt idx="276">
                  <c:v>45398</c:v>
                </c:pt>
                <c:pt idx="277">
                  <c:v>45405</c:v>
                </c:pt>
                <c:pt idx="278">
                  <c:v>45412</c:v>
                </c:pt>
                <c:pt idx="279">
                  <c:v>45419</c:v>
                </c:pt>
                <c:pt idx="280">
                  <c:v>45426</c:v>
                </c:pt>
                <c:pt idx="281">
                  <c:v>45433</c:v>
                </c:pt>
                <c:pt idx="282">
                  <c:v>45440</c:v>
                </c:pt>
                <c:pt idx="283">
                  <c:v>45447</c:v>
                </c:pt>
              </c:numCache>
            </c:numRef>
          </c:cat>
          <c:val>
            <c:numRef>
              <c:f>Sheet1!$J$2:$J$285</c:f>
              <c:numCache>
                <c:formatCode>General</c:formatCode>
                <c:ptCount val="284"/>
                <c:pt idx="0">
                  <c:v>5.6000000000000001E-2</c:v>
                </c:pt>
                <c:pt idx="1">
                  <c:v>6.4000000000000001E-2</c:v>
                </c:pt>
                <c:pt idx="2">
                  <c:v>7.6999999999999999E-2</c:v>
                </c:pt>
                <c:pt idx="3">
                  <c:v>0.08</c:v>
                </c:pt>
                <c:pt idx="4">
                  <c:v>9.8000000000000004E-2</c:v>
                </c:pt>
                <c:pt idx="5">
                  <c:v>0.1</c:v>
                </c:pt>
                <c:pt idx="6">
                  <c:v>0.106</c:v>
                </c:pt>
                <c:pt idx="7">
                  <c:v>0.11600000000000001</c:v>
                </c:pt>
                <c:pt idx="8">
                  <c:v>0.11</c:v>
                </c:pt>
                <c:pt idx="9">
                  <c:v>0.11700000000000001</c:v>
                </c:pt>
                <c:pt idx="10">
                  <c:v>0.126</c:v>
                </c:pt>
                <c:pt idx="11">
                  <c:v>0.11799999999999999</c:v>
                </c:pt>
                <c:pt idx="12">
                  <c:v>0.13900000000000001</c:v>
                </c:pt>
                <c:pt idx="13">
                  <c:v>0.129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0.14299999999999999</c:v>
                </c:pt>
                <c:pt idx="18">
                  <c:v>0.126</c:v>
                </c:pt>
                <c:pt idx="19">
                  <c:v>0.129</c:v>
                </c:pt>
                <c:pt idx="20">
                  <c:v>0.11799999999999999</c:v>
                </c:pt>
                <c:pt idx="21">
                  <c:v>8.7999999999999995E-2</c:v>
                </c:pt>
                <c:pt idx="22">
                  <c:v>0.13300000000000001</c:v>
                </c:pt>
                <c:pt idx="23">
                  <c:v>0.122</c:v>
                </c:pt>
                <c:pt idx="24">
                  <c:v>0.16500000000000001</c:v>
                </c:pt>
                <c:pt idx="25">
                  <c:v>0.18</c:v>
                </c:pt>
                <c:pt idx="26">
                  <c:v>0.19800000000000001</c:v>
                </c:pt>
                <c:pt idx="27">
                  <c:v>0.19800000000000001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0.13</c:v>
                </c:pt>
                <c:pt idx="31">
                  <c:v>0.124</c:v>
                </c:pt>
                <c:pt idx="32">
                  <c:v>0.13100000000000001</c:v>
                </c:pt>
                <c:pt idx="33">
                  <c:v>0.111</c:v>
                </c:pt>
                <c:pt idx="34">
                  <c:v>0.11</c:v>
                </c:pt>
                <c:pt idx="35">
                  <c:v>0.13900000000000001</c:v>
                </c:pt>
                <c:pt idx="36">
                  <c:v>0.122</c:v>
                </c:pt>
                <c:pt idx="37">
                  <c:v>0.13300000000000001</c:v>
                </c:pt>
                <c:pt idx="38">
                  <c:v>0.14499999999999999</c:v>
                </c:pt>
                <c:pt idx="39">
                  <c:v>0.14199999999999999</c:v>
                </c:pt>
                <c:pt idx="40">
                  <c:v>0.161</c:v>
                </c:pt>
                <c:pt idx="41">
                  <c:v>0.14599999999999999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0.161</c:v>
                </c:pt>
                <c:pt idx="45">
                  <c:v>0.158</c:v>
                </c:pt>
                <c:pt idx="46">
                  <c:v>0.16300000000000001</c:v>
                </c:pt>
                <c:pt idx="47">
                  <c:v>0.14899999999999999</c:v>
                </c:pt>
                <c:pt idx="48">
                  <c:v>0.14799999999999999</c:v>
                </c:pt>
                <c:pt idx="49">
                  <c:v>0.13200000000000001</c:v>
                </c:pt>
                <c:pt idx="50">
                  <c:v>0.129</c:v>
                </c:pt>
                <c:pt idx="51">
                  <c:v>0.11700000000000001</c:v>
                </c:pt>
                <c:pt idx="52">
                  <c:v>0.13300000000000001</c:v>
                </c:pt>
                <c:pt idx="53">
                  <c:v>0.13900000000000001</c:v>
                </c:pt>
                <c:pt idx="54">
                  <c:v>0.14599999999999999</c:v>
                </c:pt>
                <c:pt idx="55">
                  <c:v>0.11700000000000001</c:v>
                </c:pt>
                <c:pt idx="56">
                  <c:v>0.122</c:v>
                </c:pt>
                <c:pt idx="57">
                  <c:v>0.14399999999999999</c:v>
                </c:pt>
                <c:pt idx="58">
                  <c:v>0.15</c:v>
                </c:pt>
                <c:pt idx="59">
                  <c:v>0.11700000000000001</c:v>
                </c:pt>
                <c:pt idx="60">
                  <c:v>9.6000000000000002E-2</c:v>
                </c:pt>
                <c:pt idx="61">
                  <c:v>3.9E-2</c:v>
                </c:pt>
                <c:pt idx="62">
                  <c:v>0</c:v>
                </c:pt>
                <c:pt idx="63">
                  <c:v>1.7000000000000001E-2</c:v>
                </c:pt>
                <c:pt idx="64">
                  <c:v>0.09</c:v>
                </c:pt>
                <c:pt idx="65">
                  <c:v>0.10299999999999999</c:v>
                </c:pt>
                <c:pt idx="66">
                  <c:v>0.12</c:v>
                </c:pt>
                <c:pt idx="67">
                  <c:v>0.13200000000000001</c:v>
                </c:pt>
                <c:pt idx="68">
                  <c:v>0.125</c:v>
                </c:pt>
                <c:pt idx="69">
                  <c:v>0.106</c:v>
                </c:pt>
                <c:pt idx="70">
                  <c:v>0.127</c:v>
                </c:pt>
                <c:pt idx="71">
                  <c:v>0.123</c:v>
                </c:pt>
                <c:pt idx="72">
                  <c:v>0.11600000000000001</c:v>
                </c:pt>
                <c:pt idx="73">
                  <c:v>0.122</c:v>
                </c:pt>
                <c:pt idx="74">
                  <c:v>0.14599999999999999</c:v>
                </c:pt>
                <c:pt idx="75">
                  <c:v>0.124</c:v>
                </c:pt>
                <c:pt idx="76">
                  <c:v>0.14599999999999999</c:v>
                </c:pt>
                <c:pt idx="77">
                  <c:v>0.14199999999999999</c:v>
                </c:pt>
                <c:pt idx="78">
                  <c:v>0.16300000000000001</c:v>
                </c:pt>
                <c:pt idx="79">
                  <c:v>0.16800000000000001</c:v>
                </c:pt>
                <c:pt idx="80">
                  <c:v>0.14899999999999999</c:v>
                </c:pt>
                <c:pt idx="81">
                  <c:v>0.14799999999999999</c:v>
                </c:pt>
                <c:pt idx="82">
                  <c:v>0.156</c:v>
                </c:pt>
                <c:pt idx="83">
                  <c:v>0.14399999999999999</c:v>
                </c:pt>
                <c:pt idx="84">
                  <c:v>0.13200000000000001</c:v>
                </c:pt>
                <c:pt idx="85">
                  <c:v>0.156</c:v>
                </c:pt>
                <c:pt idx="86">
                  <c:v>0.17</c:v>
                </c:pt>
                <c:pt idx="87">
                  <c:v>0.153</c:v>
                </c:pt>
                <c:pt idx="88">
                  <c:v>0.19700000000000001</c:v>
                </c:pt>
                <c:pt idx="89">
                  <c:v>0.21299999999999999</c:v>
                </c:pt>
                <c:pt idx="90">
                  <c:v>0.19800000000000001</c:v>
                </c:pt>
                <c:pt idx="91">
                  <c:v>0.19800000000000001</c:v>
                </c:pt>
                <c:pt idx="92">
                  <c:v>0.22</c:v>
                </c:pt>
                <c:pt idx="93">
                  <c:v>0.19900000000000001</c:v>
                </c:pt>
                <c:pt idx="94">
                  <c:v>0.17399999999999999</c:v>
                </c:pt>
                <c:pt idx="95">
                  <c:v>0.161</c:v>
                </c:pt>
                <c:pt idx="96">
                  <c:v>0.16600000000000001</c:v>
                </c:pt>
                <c:pt idx="97">
                  <c:v>0.17</c:v>
                </c:pt>
                <c:pt idx="98">
                  <c:v>0.157</c:v>
                </c:pt>
                <c:pt idx="99">
                  <c:v>0.17599999999999999</c:v>
                </c:pt>
                <c:pt idx="100">
                  <c:v>0.20100000000000001</c:v>
                </c:pt>
                <c:pt idx="101">
                  <c:v>0.21199999999999999</c:v>
                </c:pt>
                <c:pt idx="102">
                  <c:v>0.25600000000000001</c:v>
                </c:pt>
                <c:pt idx="103">
                  <c:v>0.26</c:v>
                </c:pt>
                <c:pt idx="104">
                  <c:v>0.247</c:v>
                </c:pt>
                <c:pt idx="105">
                  <c:v>0.23899999999999999</c:v>
                </c:pt>
                <c:pt idx="106">
                  <c:v>0.224</c:v>
                </c:pt>
                <c:pt idx="107">
                  <c:v>0.214</c:v>
                </c:pt>
                <c:pt idx="108">
                  <c:v>0.221</c:v>
                </c:pt>
                <c:pt idx="109">
                  <c:v>0.24</c:v>
                </c:pt>
                <c:pt idx="110">
                  <c:v>0.23899999999999999</c:v>
                </c:pt>
                <c:pt idx="111">
                  <c:v>0.255</c:v>
                </c:pt>
                <c:pt idx="112">
                  <c:v>0.27600000000000002</c:v>
                </c:pt>
                <c:pt idx="113">
                  <c:v>0.34599999999999997</c:v>
                </c:pt>
                <c:pt idx="114">
                  <c:v>0.29399999999999998</c:v>
                </c:pt>
                <c:pt idx="115">
                  <c:v>0.27700000000000002</c:v>
                </c:pt>
                <c:pt idx="116">
                  <c:v>0.33400000000000002</c:v>
                </c:pt>
                <c:pt idx="117">
                  <c:v>0.37</c:v>
                </c:pt>
                <c:pt idx="118">
                  <c:v>0.39300000000000002</c:v>
                </c:pt>
                <c:pt idx="119">
                  <c:v>0.42299999999999999</c:v>
                </c:pt>
                <c:pt idx="120">
                  <c:v>0.374</c:v>
                </c:pt>
                <c:pt idx="121">
                  <c:v>0.40699999999999997</c:v>
                </c:pt>
                <c:pt idx="122">
                  <c:v>0.44</c:v>
                </c:pt>
                <c:pt idx="123">
                  <c:v>0.42699999999999999</c:v>
                </c:pt>
                <c:pt idx="124">
                  <c:v>0.43099999999999999</c:v>
                </c:pt>
                <c:pt idx="125">
                  <c:v>0.42299999999999999</c:v>
                </c:pt>
                <c:pt idx="126">
                  <c:v>0.48399999999999999</c:v>
                </c:pt>
                <c:pt idx="127">
                  <c:v>0.46899999999999997</c:v>
                </c:pt>
                <c:pt idx="128">
                  <c:v>0.41499999999999998</c:v>
                </c:pt>
                <c:pt idx="129">
                  <c:v>0.42099999999999999</c:v>
                </c:pt>
                <c:pt idx="130">
                  <c:v>0.46</c:v>
                </c:pt>
                <c:pt idx="131">
                  <c:v>0.52100000000000002</c:v>
                </c:pt>
                <c:pt idx="132">
                  <c:v>0.52</c:v>
                </c:pt>
                <c:pt idx="133">
                  <c:v>0.53100000000000003</c:v>
                </c:pt>
                <c:pt idx="134">
                  <c:v>0.52800000000000002</c:v>
                </c:pt>
                <c:pt idx="135">
                  <c:v>0.55500000000000005</c:v>
                </c:pt>
                <c:pt idx="136">
                  <c:v>0.56499999999999995</c:v>
                </c:pt>
                <c:pt idx="137">
                  <c:v>0.54500000000000004</c:v>
                </c:pt>
                <c:pt idx="138">
                  <c:v>0.54900000000000004</c:v>
                </c:pt>
                <c:pt idx="139">
                  <c:v>0.55600000000000005</c:v>
                </c:pt>
                <c:pt idx="140">
                  <c:v>0.54300000000000004</c:v>
                </c:pt>
                <c:pt idx="141">
                  <c:v>0.51100000000000001</c:v>
                </c:pt>
                <c:pt idx="142">
                  <c:v>0.56799999999999995</c:v>
                </c:pt>
                <c:pt idx="143">
                  <c:v>0.54700000000000004</c:v>
                </c:pt>
                <c:pt idx="144">
                  <c:v>0.61799999999999999</c:v>
                </c:pt>
                <c:pt idx="145">
                  <c:v>0.63200000000000001</c:v>
                </c:pt>
                <c:pt idx="146">
                  <c:v>0.64800000000000002</c:v>
                </c:pt>
                <c:pt idx="147">
                  <c:v>0.60699999999999998</c:v>
                </c:pt>
                <c:pt idx="148">
                  <c:v>0.61599999999999999</c:v>
                </c:pt>
                <c:pt idx="149">
                  <c:v>0.60299999999999998</c:v>
                </c:pt>
                <c:pt idx="150">
                  <c:v>0.61</c:v>
                </c:pt>
                <c:pt idx="151">
                  <c:v>0.59</c:v>
                </c:pt>
                <c:pt idx="152">
                  <c:v>0.54300000000000004</c:v>
                </c:pt>
                <c:pt idx="153">
                  <c:v>0.68400000000000005</c:v>
                </c:pt>
                <c:pt idx="154">
                  <c:v>0.57499999999999996</c:v>
                </c:pt>
                <c:pt idx="155">
                  <c:v>0.55000000000000004</c:v>
                </c:pt>
                <c:pt idx="156">
                  <c:v>0.53100000000000003</c:v>
                </c:pt>
                <c:pt idx="157">
                  <c:v>0.54700000000000004</c:v>
                </c:pt>
                <c:pt idx="158">
                  <c:v>0.52900000000000003</c:v>
                </c:pt>
                <c:pt idx="159">
                  <c:v>0.46700000000000003</c:v>
                </c:pt>
                <c:pt idx="160">
                  <c:v>0.45200000000000001</c:v>
                </c:pt>
                <c:pt idx="161">
                  <c:v>0.44700000000000001</c:v>
                </c:pt>
                <c:pt idx="162">
                  <c:v>0.42599999999999999</c:v>
                </c:pt>
                <c:pt idx="163">
                  <c:v>0.374</c:v>
                </c:pt>
                <c:pt idx="164">
                  <c:v>0.39100000000000001</c:v>
                </c:pt>
                <c:pt idx="165">
                  <c:v>0.371</c:v>
                </c:pt>
                <c:pt idx="166">
                  <c:v>0.40400000000000003</c:v>
                </c:pt>
                <c:pt idx="167">
                  <c:v>0.44900000000000001</c:v>
                </c:pt>
                <c:pt idx="168">
                  <c:v>0.48</c:v>
                </c:pt>
                <c:pt idx="169">
                  <c:v>0.48599999999999999</c:v>
                </c:pt>
                <c:pt idx="170">
                  <c:v>0.435</c:v>
                </c:pt>
                <c:pt idx="171">
                  <c:v>0.41699999999999998</c:v>
                </c:pt>
                <c:pt idx="172">
                  <c:v>0.40300000000000002</c:v>
                </c:pt>
                <c:pt idx="173">
                  <c:v>0.36799999999999999</c:v>
                </c:pt>
                <c:pt idx="174">
                  <c:v>0.33900000000000002</c:v>
                </c:pt>
                <c:pt idx="175">
                  <c:v>0.317</c:v>
                </c:pt>
                <c:pt idx="176">
                  <c:v>0.32100000000000001</c:v>
                </c:pt>
                <c:pt idx="177">
                  <c:v>0.35299999999999998</c:v>
                </c:pt>
                <c:pt idx="178">
                  <c:v>0.35599999999999998</c:v>
                </c:pt>
                <c:pt idx="179">
                  <c:v>0.251</c:v>
                </c:pt>
                <c:pt idx="180">
                  <c:v>0.29399999999999998</c:v>
                </c:pt>
                <c:pt idx="181">
                  <c:v>0.32500000000000001</c:v>
                </c:pt>
                <c:pt idx="182">
                  <c:v>0.33100000000000002</c:v>
                </c:pt>
                <c:pt idx="183">
                  <c:v>0.33900000000000002</c:v>
                </c:pt>
                <c:pt idx="184">
                  <c:v>0.32300000000000001</c:v>
                </c:pt>
                <c:pt idx="185">
                  <c:v>0.378</c:v>
                </c:pt>
                <c:pt idx="186">
                  <c:v>0.40799999999999997</c:v>
                </c:pt>
                <c:pt idx="187">
                  <c:v>0.39700000000000002</c:v>
                </c:pt>
                <c:pt idx="188">
                  <c:v>0.42799999999999999</c:v>
                </c:pt>
                <c:pt idx="189">
                  <c:v>0.39700000000000002</c:v>
                </c:pt>
                <c:pt idx="190">
                  <c:v>0.37</c:v>
                </c:pt>
                <c:pt idx="191">
                  <c:v>0.376</c:v>
                </c:pt>
                <c:pt idx="192">
                  <c:v>0.40400000000000003</c:v>
                </c:pt>
                <c:pt idx="193">
                  <c:v>0.31</c:v>
                </c:pt>
                <c:pt idx="194">
                  <c:v>0.24399999999999999</c:v>
                </c:pt>
                <c:pt idx="195">
                  <c:v>0.23899999999999999</c:v>
                </c:pt>
                <c:pt idx="196">
                  <c:v>0.23300000000000001</c:v>
                </c:pt>
                <c:pt idx="197">
                  <c:v>0.28599999999999998</c:v>
                </c:pt>
                <c:pt idx="198">
                  <c:v>0.35499999999999998</c:v>
                </c:pt>
                <c:pt idx="199">
                  <c:v>0.41499999999999998</c:v>
                </c:pt>
                <c:pt idx="200">
                  <c:v>0.4</c:v>
                </c:pt>
                <c:pt idx="201">
                  <c:v>0.42099999999999999</c:v>
                </c:pt>
                <c:pt idx="202">
                  <c:v>0.436</c:v>
                </c:pt>
                <c:pt idx="203">
                  <c:v>0.45500000000000002</c:v>
                </c:pt>
                <c:pt idx="204">
                  <c:v>0.43099999999999999</c:v>
                </c:pt>
                <c:pt idx="205">
                  <c:v>0.45300000000000001</c:v>
                </c:pt>
                <c:pt idx="206">
                  <c:v>0.44400000000000001</c:v>
                </c:pt>
                <c:pt idx="207">
                  <c:v>0.44800000000000001</c:v>
                </c:pt>
                <c:pt idx="208">
                  <c:v>0.45900000000000002</c:v>
                </c:pt>
                <c:pt idx="209">
                  <c:v>0.51400000000000001</c:v>
                </c:pt>
                <c:pt idx="210">
                  <c:v>0.54600000000000004</c:v>
                </c:pt>
                <c:pt idx="211">
                  <c:v>0.54400000000000004</c:v>
                </c:pt>
                <c:pt idx="212">
                  <c:v>0.52500000000000002</c:v>
                </c:pt>
                <c:pt idx="213">
                  <c:v>0.53800000000000003</c:v>
                </c:pt>
                <c:pt idx="214">
                  <c:v>0.54900000000000004</c:v>
                </c:pt>
                <c:pt idx="215">
                  <c:v>0.52400000000000002</c:v>
                </c:pt>
                <c:pt idx="216">
                  <c:v>0.53200000000000003</c:v>
                </c:pt>
                <c:pt idx="217">
                  <c:v>0.55300000000000005</c:v>
                </c:pt>
                <c:pt idx="218">
                  <c:v>0.496</c:v>
                </c:pt>
                <c:pt idx="219">
                  <c:v>0.52</c:v>
                </c:pt>
                <c:pt idx="220">
                  <c:v>0.55700000000000005</c:v>
                </c:pt>
                <c:pt idx="221">
                  <c:v>0.60199999999999998</c:v>
                </c:pt>
                <c:pt idx="222">
                  <c:v>0.6</c:v>
                </c:pt>
                <c:pt idx="223">
                  <c:v>0.621</c:v>
                </c:pt>
                <c:pt idx="224">
                  <c:v>0.62</c:v>
                </c:pt>
                <c:pt idx="225">
                  <c:v>0.61299999999999999</c:v>
                </c:pt>
                <c:pt idx="226">
                  <c:v>0.63600000000000001</c:v>
                </c:pt>
                <c:pt idx="227">
                  <c:v>0.64100000000000001</c:v>
                </c:pt>
                <c:pt idx="228">
                  <c:v>0.69399999999999995</c:v>
                </c:pt>
                <c:pt idx="229">
                  <c:v>0.72099999999999997</c:v>
                </c:pt>
                <c:pt idx="230">
                  <c:v>0.755</c:v>
                </c:pt>
                <c:pt idx="231">
                  <c:v>0.86599999999999999</c:v>
                </c:pt>
                <c:pt idx="232">
                  <c:v>0.97199999999999998</c:v>
                </c:pt>
                <c:pt idx="233">
                  <c:v>0.87</c:v>
                </c:pt>
                <c:pt idx="234">
                  <c:v>0.875</c:v>
                </c:pt>
                <c:pt idx="235">
                  <c:v>0.84199999999999997</c:v>
                </c:pt>
                <c:pt idx="236">
                  <c:v>0.89500000000000002</c:v>
                </c:pt>
                <c:pt idx="237">
                  <c:v>0.88600000000000001</c:v>
                </c:pt>
                <c:pt idx="238">
                  <c:v>0.876</c:v>
                </c:pt>
                <c:pt idx="239">
                  <c:v>0.86199999999999999</c:v>
                </c:pt>
                <c:pt idx="240">
                  <c:v>0.85599999999999998</c:v>
                </c:pt>
                <c:pt idx="241">
                  <c:v>0.86799999999999999</c:v>
                </c:pt>
                <c:pt idx="242">
                  <c:v>0.871</c:v>
                </c:pt>
                <c:pt idx="243">
                  <c:v>0.91900000000000004</c:v>
                </c:pt>
                <c:pt idx="244">
                  <c:v>0.98699999999999999</c:v>
                </c:pt>
                <c:pt idx="245">
                  <c:v>0.81699999999999995</c:v>
                </c:pt>
                <c:pt idx="246">
                  <c:v>0.77100000000000002</c:v>
                </c:pt>
                <c:pt idx="247">
                  <c:v>0.752</c:v>
                </c:pt>
                <c:pt idx="248">
                  <c:v>0.79500000000000004</c:v>
                </c:pt>
                <c:pt idx="249">
                  <c:v>0.77600000000000002</c:v>
                </c:pt>
                <c:pt idx="250">
                  <c:v>0.71599999999999997</c:v>
                </c:pt>
                <c:pt idx="251">
                  <c:v>0.69299999999999995</c:v>
                </c:pt>
                <c:pt idx="252">
                  <c:v>0.78</c:v>
                </c:pt>
                <c:pt idx="253">
                  <c:v>0.84</c:v>
                </c:pt>
                <c:pt idx="254">
                  <c:v>0.872</c:v>
                </c:pt>
                <c:pt idx="255">
                  <c:v>0.86699999999999999</c:v>
                </c:pt>
                <c:pt idx="256">
                  <c:v>0.85899999999999999</c:v>
                </c:pt>
                <c:pt idx="257">
                  <c:v>0.85099999999999998</c:v>
                </c:pt>
                <c:pt idx="258">
                  <c:v>0.73199999999999998</c:v>
                </c:pt>
                <c:pt idx="259">
                  <c:v>0.746</c:v>
                </c:pt>
                <c:pt idx="260">
                  <c:v>0.73699999999999999</c:v>
                </c:pt>
                <c:pt idx="261">
                  <c:v>0.72799999999999998</c:v>
                </c:pt>
                <c:pt idx="262">
                  <c:v>0.751</c:v>
                </c:pt>
                <c:pt idx="263">
                  <c:v>0.79200000000000004</c:v>
                </c:pt>
                <c:pt idx="264">
                  <c:v>0.83499999999999996</c:v>
                </c:pt>
                <c:pt idx="265">
                  <c:v>0.86599999999999999</c:v>
                </c:pt>
                <c:pt idx="266">
                  <c:v>0.85899999999999999</c:v>
                </c:pt>
                <c:pt idx="267">
                  <c:v>0.80600000000000005</c:v>
                </c:pt>
                <c:pt idx="268">
                  <c:v>0.80200000000000005</c:v>
                </c:pt>
                <c:pt idx="269">
                  <c:v>0.83899999999999997</c:v>
                </c:pt>
                <c:pt idx="270">
                  <c:v>0.83899999999999997</c:v>
                </c:pt>
                <c:pt idx="271">
                  <c:v>1</c:v>
                </c:pt>
                <c:pt idx="272">
                  <c:v>0.98</c:v>
                </c:pt>
                <c:pt idx="273">
                  <c:v>0.97299999999999998</c:v>
                </c:pt>
                <c:pt idx="274">
                  <c:v>0.95899999999999996</c:v>
                </c:pt>
                <c:pt idx="275">
                  <c:v>0.90700000000000003</c:v>
                </c:pt>
                <c:pt idx="276">
                  <c:v>0.84399999999999997</c:v>
                </c:pt>
                <c:pt idx="277">
                  <c:v>0.86699999999999999</c:v>
                </c:pt>
                <c:pt idx="278">
                  <c:v>0.88900000000000001</c:v>
                </c:pt>
                <c:pt idx="279">
                  <c:v>0.86599999999999999</c:v>
                </c:pt>
                <c:pt idx="280">
                  <c:v>0.96099999999999997</c:v>
                </c:pt>
                <c:pt idx="281">
                  <c:v>0.94299999999999995</c:v>
                </c:pt>
                <c:pt idx="282">
                  <c:v>0.9</c:v>
                </c:pt>
                <c:pt idx="283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9-4CEE-AFA4-D061EEA6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60095"/>
        <c:axId val="1810366335"/>
      </c:lineChart>
      <c:dateAx>
        <c:axId val="181036009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66335"/>
        <c:crosses val="autoZero"/>
        <c:auto val="1"/>
        <c:lblOffset val="100"/>
        <c:baseTimeUnit val="days"/>
      </c:dateAx>
      <c:valAx>
        <c:axId val="18103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6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Sheet1!$A$2:$A$285</c:f>
              <c:numCache>
                <c:formatCode>yyyy\-mm\-dd\ hh:mm:ss</c:formatCode>
                <c:ptCount val="284"/>
                <c:pt idx="0">
                  <c:v>43466</c:v>
                </c:pt>
                <c:pt idx="1">
                  <c:v>43473</c:v>
                </c:pt>
                <c:pt idx="2">
                  <c:v>43480</c:v>
                </c:pt>
                <c:pt idx="3">
                  <c:v>43487</c:v>
                </c:pt>
                <c:pt idx="4">
                  <c:v>43494</c:v>
                </c:pt>
                <c:pt idx="5">
                  <c:v>43501</c:v>
                </c:pt>
                <c:pt idx="6">
                  <c:v>43508</c:v>
                </c:pt>
                <c:pt idx="7">
                  <c:v>43515</c:v>
                </c:pt>
                <c:pt idx="8">
                  <c:v>43522</c:v>
                </c:pt>
                <c:pt idx="9">
                  <c:v>43529</c:v>
                </c:pt>
                <c:pt idx="10">
                  <c:v>43536</c:v>
                </c:pt>
                <c:pt idx="11">
                  <c:v>43543</c:v>
                </c:pt>
                <c:pt idx="12">
                  <c:v>43550</c:v>
                </c:pt>
                <c:pt idx="13">
                  <c:v>43557</c:v>
                </c:pt>
                <c:pt idx="14">
                  <c:v>43564</c:v>
                </c:pt>
                <c:pt idx="15">
                  <c:v>43571</c:v>
                </c:pt>
                <c:pt idx="16">
                  <c:v>43578</c:v>
                </c:pt>
                <c:pt idx="17">
                  <c:v>43585</c:v>
                </c:pt>
                <c:pt idx="18">
                  <c:v>43592</c:v>
                </c:pt>
                <c:pt idx="19">
                  <c:v>43599</c:v>
                </c:pt>
                <c:pt idx="20">
                  <c:v>43606</c:v>
                </c:pt>
                <c:pt idx="21">
                  <c:v>43613</c:v>
                </c:pt>
                <c:pt idx="22">
                  <c:v>43620</c:v>
                </c:pt>
                <c:pt idx="23">
                  <c:v>43627</c:v>
                </c:pt>
                <c:pt idx="24">
                  <c:v>43634</c:v>
                </c:pt>
                <c:pt idx="25">
                  <c:v>43641</c:v>
                </c:pt>
                <c:pt idx="26">
                  <c:v>43648</c:v>
                </c:pt>
                <c:pt idx="27">
                  <c:v>43655</c:v>
                </c:pt>
                <c:pt idx="28">
                  <c:v>43662</c:v>
                </c:pt>
                <c:pt idx="29">
                  <c:v>43669</c:v>
                </c:pt>
                <c:pt idx="30">
                  <c:v>43676</c:v>
                </c:pt>
                <c:pt idx="31">
                  <c:v>43683</c:v>
                </c:pt>
                <c:pt idx="32">
                  <c:v>43690</c:v>
                </c:pt>
                <c:pt idx="33">
                  <c:v>43697</c:v>
                </c:pt>
                <c:pt idx="34">
                  <c:v>43704</c:v>
                </c:pt>
                <c:pt idx="35">
                  <c:v>43711</c:v>
                </c:pt>
                <c:pt idx="36">
                  <c:v>43718</c:v>
                </c:pt>
                <c:pt idx="37">
                  <c:v>43725</c:v>
                </c:pt>
                <c:pt idx="38">
                  <c:v>43732</c:v>
                </c:pt>
                <c:pt idx="39">
                  <c:v>43739</c:v>
                </c:pt>
                <c:pt idx="40">
                  <c:v>43746</c:v>
                </c:pt>
                <c:pt idx="41">
                  <c:v>43753</c:v>
                </c:pt>
                <c:pt idx="42">
                  <c:v>43760</c:v>
                </c:pt>
                <c:pt idx="43">
                  <c:v>43767</c:v>
                </c:pt>
                <c:pt idx="44">
                  <c:v>43774</c:v>
                </c:pt>
                <c:pt idx="45">
                  <c:v>43781</c:v>
                </c:pt>
                <c:pt idx="46">
                  <c:v>43788</c:v>
                </c:pt>
                <c:pt idx="47">
                  <c:v>43795</c:v>
                </c:pt>
                <c:pt idx="48">
                  <c:v>43802</c:v>
                </c:pt>
                <c:pt idx="49">
                  <c:v>43809</c:v>
                </c:pt>
                <c:pt idx="50">
                  <c:v>43816</c:v>
                </c:pt>
                <c:pt idx="51">
                  <c:v>43823</c:v>
                </c:pt>
                <c:pt idx="52">
                  <c:v>43830</c:v>
                </c:pt>
                <c:pt idx="53">
                  <c:v>43837</c:v>
                </c:pt>
                <c:pt idx="54">
                  <c:v>43844</c:v>
                </c:pt>
                <c:pt idx="55">
                  <c:v>43851</c:v>
                </c:pt>
                <c:pt idx="56">
                  <c:v>43858</c:v>
                </c:pt>
                <c:pt idx="57">
                  <c:v>43865</c:v>
                </c:pt>
                <c:pt idx="58">
                  <c:v>43872</c:v>
                </c:pt>
                <c:pt idx="59">
                  <c:v>43879</c:v>
                </c:pt>
                <c:pt idx="60">
                  <c:v>43886</c:v>
                </c:pt>
                <c:pt idx="61">
                  <c:v>43893</c:v>
                </c:pt>
                <c:pt idx="62">
                  <c:v>43900</c:v>
                </c:pt>
                <c:pt idx="63">
                  <c:v>43907</c:v>
                </c:pt>
                <c:pt idx="64">
                  <c:v>43914</c:v>
                </c:pt>
                <c:pt idx="65">
                  <c:v>43921</c:v>
                </c:pt>
                <c:pt idx="66">
                  <c:v>43928</c:v>
                </c:pt>
                <c:pt idx="67">
                  <c:v>43935</c:v>
                </c:pt>
                <c:pt idx="68">
                  <c:v>43942</c:v>
                </c:pt>
                <c:pt idx="69">
                  <c:v>43949</c:v>
                </c:pt>
                <c:pt idx="70">
                  <c:v>43956</c:v>
                </c:pt>
                <c:pt idx="71">
                  <c:v>43963</c:v>
                </c:pt>
                <c:pt idx="72">
                  <c:v>43970</c:v>
                </c:pt>
                <c:pt idx="73">
                  <c:v>43977</c:v>
                </c:pt>
                <c:pt idx="74">
                  <c:v>43984</c:v>
                </c:pt>
                <c:pt idx="75">
                  <c:v>43991</c:v>
                </c:pt>
                <c:pt idx="76">
                  <c:v>43998</c:v>
                </c:pt>
                <c:pt idx="77">
                  <c:v>44005</c:v>
                </c:pt>
                <c:pt idx="78">
                  <c:v>44012</c:v>
                </c:pt>
                <c:pt idx="79">
                  <c:v>44019</c:v>
                </c:pt>
                <c:pt idx="80">
                  <c:v>44026</c:v>
                </c:pt>
                <c:pt idx="81">
                  <c:v>44033</c:v>
                </c:pt>
                <c:pt idx="82">
                  <c:v>44040</c:v>
                </c:pt>
                <c:pt idx="83">
                  <c:v>44047</c:v>
                </c:pt>
                <c:pt idx="84">
                  <c:v>44054</c:v>
                </c:pt>
                <c:pt idx="85">
                  <c:v>44061</c:v>
                </c:pt>
                <c:pt idx="86">
                  <c:v>44068</c:v>
                </c:pt>
                <c:pt idx="87">
                  <c:v>44075</c:v>
                </c:pt>
                <c:pt idx="88">
                  <c:v>44082</c:v>
                </c:pt>
                <c:pt idx="89">
                  <c:v>44089</c:v>
                </c:pt>
                <c:pt idx="90">
                  <c:v>44096</c:v>
                </c:pt>
                <c:pt idx="91">
                  <c:v>44103</c:v>
                </c:pt>
                <c:pt idx="92">
                  <c:v>44110</c:v>
                </c:pt>
                <c:pt idx="93">
                  <c:v>44117</c:v>
                </c:pt>
                <c:pt idx="94">
                  <c:v>44124</c:v>
                </c:pt>
                <c:pt idx="95">
                  <c:v>44131</c:v>
                </c:pt>
                <c:pt idx="96">
                  <c:v>44138</c:v>
                </c:pt>
                <c:pt idx="97">
                  <c:v>44145</c:v>
                </c:pt>
                <c:pt idx="98">
                  <c:v>44152</c:v>
                </c:pt>
                <c:pt idx="99">
                  <c:v>44159</c:v>
                </c:pt>
                <c:pt idx="100">
                  <c:v>44166</c:v>
                </c:pt>
                <c:pt idx="101">
                  <c:v>44173</c:v>
                </c:pt>
                <c:pt idx="102">
                  <c:v>44180</c:v>
                </c:pt>
                <c:pt idx="103">
                  <c:v>44187</c:v>
                </c:pt>
                <c:pt idx="104">
                  <c:v>44194</c:v>
                </c:pt>
                <c:pt idx="105">
                  <c:v>44201</c:v>
                </c:pt>
                <c:pt idx="106">
                  <c:v>44208</c:v>
                </c:pt>
                <c:pt idx="107">
                  <c:v>44215</c:v>
                </c:pt>
                <c:pt idx="108">
                  <c:v>44222</c:v>
                </c:pt>
                <c:pt idx="109">
                  <c:v>44229</c:v>
                </c:pt>
                <c:pt idx="110">
                  <c:v>44236</c:v>
                </c:pt>
                <c:pt idx="111">
                  <c:v>44243</c:v>
                </c:pt>
                <c:pt idx="112">
                  <c:v>44250</c:v>
                </c:pt>
                <c:pt idx="113">
                  <c:v>44257</c:v>
                </c:pt>
                <c:pt idx="114">
                  <c:v>44264</c:v>
                </c:pt>
                <c:pt idx="115">
                  <c:v>44271</c:v>
                </c:pt>
                <c:pt idx="116">
                  <c:v>44278</c:v>
                </c:pt>
                <c:pt idx="117">
                  <c:v>44285</c:v>
                </c:pt>
                <c:pt idx="118">
                  <c:v>44292</c:v>
                </c:pt>
                <c:pt idx="119">
                  <c:v>44299</c:v>
                </c:pt>
                <c:pt idx="120">
                  <c:v>44306</c:v>
                </c:pt>
                <c:pt idx="121">
                  <c:v>44313</c:v>
                </c:pt>
                <c:pt idx="122">
                  <c:v>44320</c:v>
                </c:pt>
                <c:pt idx="123">
                  <c:v>44327</c:v>
                </c:pt>
                <c:pt idx="124">
                  <c:v>44334</c:v>
                </c:pt>
                <c:pt idx="125">
                  <c:v>44341</c:v>
                </c:pt>
                <c:pt idx="126">
                  <c:v>44348</c:v>
                </c:pt>
                <c:pt idx="127">
                  <c:v>44355</c:v>
                </c:pt>
                <c:pt idx="128">
                  <c:v>44362</c:v>
                </c:pt>
                <c:pt idx="129">
                  <c:v>44369</c:v>
                </c:pt>
                <c:pt idx="130">
                  <c:v>44376</c:v>
                </c:pt>
                <c:pt idx="131">
                  <c:v>44383</c:v>
                </c:pt>
                <c:pt idx="132">
                  <c:v>44390</c:v>
                </c:pt>
                <c:pt idx="133">
                  <c:v>44397</c:v>
                </c:pt>
                <c:pt idx="134">
                  <c:v>44404</c:v>
                </c:pt>
                <c:pt idx="135">
                  <c:v>44411</c:v>
                </c:pt>
                <c:pt idx="136">
                  <c:v>44418</c:v>
                </c:pt>
                <c:pt idx="137">
                  <c:v>44425</c:v>
                </c:pt>
                <c:pt idx="138">
                  <c:v>44432</c:v>
                </c:pt>
                <c:pt idx="139">
                  <c:v>44439</c:v>
                </c:pt>
                <c:pt idx="140">
                  <c:v>44446</c:v>
                </c:pt>
                <c:pt idx="141">
                  <c:v>44453</c:v>
                </c:pt>
                <c:pt idx="142">
                  <c:v>44460</c:v>
                </c:pt>
                <c:pt idx="143">
                  <c:v>44467</c:v>
                </c:pt>
                <c:pt idx="144">
                  <c:v>44474</c:v>
                </c:pt>
                <c:pt idx="145">
                  <c:v>44481</c:v>
                </c:pt>
                <c:pt idx="146">
                  <c:v>44488</c:v>
                </c:pt>
                <c:pt idx="147">
                  <c:v>44495</c:v>
                </c:pt>
                <c:pt idx="148">
                  <c:v>44502</c:v>
                </c:pt>
                <c:pt idx="149">
                  <c:v>44509</c:v>
                </c:pt>
                <c:pt idx="150">
                  <c:v>44516</c:v>
                </c:pt>
                <c:pt idx="151">
                  <c:v>44523</c:v>
                </c:pt>
                <c:pt idx="152">
                  <c:v>44530</c:v>
                </c:pt>
                <c:pt idx="153">
                  <c:v>44537</c:v>
                </c:pt>
                <c:pt idx="154">
                  <c:v>44544</c:v>
                </c:pt>
                <c:pt idx="155">
                  <c:v>44551</c:v>
                </c:pt>
                <c:pt idx="156">
                  <c:v>44558</c:v>
                </c:pt>
                <c:pt idx="157">
                  <c:v>44565</c:v>
                </c:pt>
                <c:pt idx="158">
                  <c:v>44572</c:v>
                </c:pt>
                <c:pt idx="159">
                  <c:v>44579</c:v>
                </c:pt>
                <c:pt idx="160">
                  <c:v>44586</c:v>
                </c:pt>
                <c:pt idx="161">
                  <c:v>44593</c:v>
                </c:pt>
                <c:pt idx="162">
                  <c:v>44600</c:v>
                </c:pt>
                <c:pt idx="163">
                  <c:v>44607</c:v>
                </c:pt>
                <c:pt idx="164">
                  <c:v>44614</c:v>
                </c:pt>
                <c:pt idx="165">
                  <c:v>44621</c:v>
                </c:pt>
                <c:pt idx="166">
                  <c:v>44628</c:v>
                </c:pt>
                <c:pt idx="167">
                  <c:v>44635</c:v>
                </c:pt>
                <c:pt idx="168">
                  <c:v>44642</c:v>
                </c:pt>
                <c:pt idx="169">
                  <c:v>44649</c:v>
                </c:pt>
                <c:pt idx="170">
                  <c:v>44656</c:v>
                </c:pt>
                <c:pt idx="171">
                  <c:v>44663</c:v>
                </c:pt>
                <c:pt idx="172">
                  <c:v>44670</c:v>
                </c:pt>
                <c:pt idx="173">
                  <c:v>44677</c:v>
                </c:pt>
                <c:pt idx="174">
                  <c:v>44684</c:v>
                </c:pt>
                <c:pt idx="175">
                  <c:v>44691</c:v>
                </c:pt>
                <c:pt idx="176">
                  <c:v>44698</c:v>
                </c:pt>
                <c:pt idx="177">
                  <c:v>44705</c:v>
                </c:pt>
                <c:pt idx="178">
                  <c:v>44712</c:v>
                </c:pt>
                <c:pt idx="179">
                  <c:v>44719</c:v>
                </c:pt>
                <c:pt idx="180">
                  <c:v>44726</c:v>
                </c:pt>
                <c:pt idx="181">
                  <c:v>44733</c:v>
                </c:pt>
                <c:pt idx="182">
                  <c:v>44740</c:v>
                </c:pt>
                <c:pt idx="183">
                  <c:v>44747</c:v>
                </c:pt>
                <c:pt idx="184">
                  <c:v>44754</c:v>
                </c:pt>
                <c:pt idx="185">
                  <c:v>44761</c:v>
                </c:pt>
                <c:pt idx="186">
                  <c:v>44768</c:v>
                </c:pt>
                <c:pt idx="187">
                  <c:v>44775</c:v>
                </c:pt>
                <c:pt idx="188">
                  <c:v>44782</c:v>
                </c:pt>
                <c:pt idx="189">
                  <c:v>44789</c:v>
                </c:pt>
                <c:pt idx="190">
                  <c:v>44796</c:v>
                </c:pt>
                <c:pt idx="191">
                  <c:v>44803</c:v>
                </c:pt>
                <c:pt idx="192">
                  <c:v>44810</c:v>
                </c:pt>
                <c:pt idx="193">
                  <c:v>44817</c:v>
                </c:pt>
                <c:pt idx="194">
                  <c:v>44824</c:v>
                </c:pt>
                <c:pt idx="195">
                  <c:v>44831</c:v>
                </c:pt>
                <c:pt idx="196">
                  <c:v>44838</c:v>
                </c:pt>
                <c:pt idx="197">
                  <c:v>44845</c:v>
                </c:pt>
                <c:pt idx="198">
                  <c:v>44852</c:v>
                </c:pt>
                <c:pt idx="199">
                  <c:v>44859</c:v>
                </c:pt>
                <c:pt idx="200">
                  <c:v>44866</c:v>
                </c:pt>
                <c:pt idx="201">
                  <c:v>44873</c:v>
                </c:pt>
                <c:pt idx="202">
                  <c:v>44880</c:v>
                </c:pt>
                <c:pt idx="203">
                  <c:v>44887</c:v>
                </c:pt>
                <c:pt idx="204">
                  <c:v>44894</c:v>
                </c:pt>
                <c:pt idx="205">
                  <c:v>44901</c:v>
                </c:pt>
                <c:pt idx="206">
                  <c:v>44908</c:v>
                </c:pt>
                <c:pt idx="207">
                  <c:v>44915</c:v>
                </c:pt>
                <c:pt idx="208">
                  <c:v>44922</c:v>
                </c:pt>
                <c:pt idx="209">
                  <c:v>44929</c:v>
                </c:pt>
                <c:pt idx="210">
                  <c:v>44936</c:v>
                </c:pt>
                <c:pt idx="211">
                  <c:v>44943</c:v>
                </c:pt>
                <c:pt idx="212">
                  <c:v>44950</c:v>
                </c:pt>
                <c:pt idx="213">
                  <c:v>44957</c:v>
                </c:pt>
                <c:pt idx="214">
                  <c:v>44964</c:v>
                </c:pt>
                <c:pt idx="215">
                  <c:v>44971</c:v>
                </c:pt>
                <c:pt idx="216">
                  <c:v>44978</c:v>
                </c:pt>
                <c:pt idx="217">
                  <c:v>44985</c:v>
                </c:pt>
                <c:pt idx="218">
                  <c:v>44992</c:v>
                </c:pt>
                <c:pt idx="219">
                  <c:v>44999</c:v>
                </c:pt>
                <c:pt idx="220">
                  <c:v>45006</c:v>
                </c:pt>
                <c:pt idx="221">
                  <c:v>45013</c:v>
                </c:pt>
                <c:pt idx="222">
                  <c:v>45020</c:v>
                </c:pt>
                <c:pt idx="223">
                  <c:v>45027</c:v>
                </c:pt>
                <c:pt idx="224">
                  <c:v>45034</c:v>
                </c:pt>
                <c:pt idx="225">
                  <c:v>45041</c:v>
                </c:pt>
                <c:pt idx="226">
                  <c:v>45048</c:v>
                </c:pt>
                <c:pt idx="227">
                  <c:v>45055</c:v>
                </c:pt>
                <c:pt idx="228">
                  <c:v>45062</c:v>
                </c:pt>
                <c:pt idx="229">
                  <c:v>45069</c:v>
                </c:pt>
                <c:pt idx="230">
                  <c:v>45076</c:v>
                </c:pt>
                <c:pt idx="231">
                  <c:v>45083</c:v>
                </c:pt>
                <c:pt idx="232">
                  <c:v>45090</c:v>
                </c:pt>
                <c:pt idx="233">
                  <c:v>45097</c:v>
                </c:pt>
                <c:pt idx="234">
                  <c:v>45104</c:v>
                </c:pt>
                <c:pt idx="235">
                  <c:v>45111</c:v>
                </c:pt>
                <c:pt idx="236">
                  <c:v>45118</c:v>
                </c:pt>
                <c:pt idx="237">
                  <c:v>45125</c:v>
                </c:pt>
                <c:pt idx="238">
                  <c:v>45132</c:v>
                </c:pt>
                <c:pt idx="239">
                  <c:v>45139</c:v>
                </c:pt>
                <c:pt idx="240">
                  <c:v>45146</c:v>
                </c:pt>
                <c:pt idx="241">
                  <c:v>45153</c:v>
                </c:pt>
                <c:pt idx="242">
                  <c:v>45160</c:v>
                </c:pt>
                <c:pt idx="243">
                  <c:v>45167</c:v>
                </c:pt>
                <c:pt idx="244">
                  <c:v>45174</c:v>
                </c:pt>
                <c:pt idx="245">
                  <c:v>45181</c:v>
                </c:pt>
                <c:pt idx="246">
                  <c:v>45188</c:v>
                </c:pt>
                <c:pt idx="247">
                  <c:v>45195</c:v>
                </c:pt>
                <c:pt idx="248">
                  <c:v>45202</c:v>
                </c:pt>
                <c:pt idx="249">
                  <c:v>45209</c:v>
                </c:pt>
                <c:pt idx="250">
                  <c:v>45216</c:v>
                </c:pt>
                <c:pt idx="251">
                  <c:v>45223</c:v>
                </c:pt>
                <c:pt idx="252">
                  <c:v>45230</c:v>
                </c:pt>
                <c:pt idx="253">
                  <c:v>45237</c:v>
                </c:pt>
                <c:pt idx="254">
                  <c:v>45244</c:v>
                </c:pt>
                <c:pt idx="255">
                  <c:v>45251</c:v>
                </c:pt>
                <c:pt idx="256">
                  <c:v>45258</c:v>
                </c:pt>
                <c:pt idx="257">
                  <c:v>45265</c:v>
                </c:pt>
                <c:pt idx="258">
                  <c:v>45272</c:v>
                </c:pt>
                <c:pt idx="259">
                  <c:v>45279</c:v>
                </c:pt>
                <c:pt idx="260">
                  <c:v>45286</c:v>
                </c:pt>
                <c:pt idx="261">
                  <c:v>45293</c:v>
                </c:pt>
                <c:pt idx="262">
                  <c:v>45300</c:v>
                </c:pt>
                <c:pt idx="263">
                  <c:v>45307</c:v>
                </c:pt>
                <c:pt idx="264">
                  <c:v>45314</c:v>
                </c:pt>
                <c:pt idx="265">
                  <c:v>45321</c:v>
                </c:pt>
                <c:pt idx="266">
                  <c:v>45328</c:v>
                </c:pt>
                <c:pt idx="267">
                  <c:v>45335</c:v>
                </c:pt>
                <c:pt idx="268">
                  <c:v>45342</c:v>
                </c:pt>
                <c:pt idx="269">
                  <c:v>45349</c:v>
                </c:pt>
                <c:pt idx="270">
                  <c:v>45356</c:v>
                </c:pt>
                <c:pt idx="271">
                  <c:v>45363</c:v>
                </c:pt>
                <c:pt idx="272">
                  <c:v>45370</c:v>
                </c:pt>
                <c:pt idx="273">
                  <c:v>45377</c:v>
                </c:pt>
                <c:pt idx="274">
                  <c:v>45384</c:v>
                </c:pt>
                <c:pt idx="275">
                  <c:v>45391</c:v>
                </c:pt>
                <c:pt idx="276">
                  <c:v>45398</c:v>
                </c:pt>
                <c:pt idx="277">
                  <c:v>45405</c:v>
                </c:pt>
                <c:pt idx="278">
                  <c:v>45412</c:v>
                </c:pt>
                <c:pt idx="279">
                  <c:v>45419</c:v>
                </c:pt>
                <c:pt idx="280">
                  <c:v>45426</c:v>
                </c:pt>
                <c:pt idx="281">
                  <c:v>45433</c:v>
                </c:pt>
                <c:pt idx="282">
                  <c:v>45440</c:v>
                </c:pt>
                <c:pt idx="283">
                  <c:v>45447</c:v>
                </c:pt>
              </c:numCache>
            </c:numRef>
          </c:cat>
          <c:val>
            <c:numRef>
              <c:f>Sheet1!$C$2:$C$285</c:f>
              <c:numCache>
                <c:formatCode>General</c:formatCode>
                <c:ptCount val="284"/>
                <c:pt idx="0">
                  <c:v>2.7E-2</c:v>
                </c:pt>
                <c:pt idx="1">
                  <c:v>2.7E-2</c:v>
                </c:pt>
                <c:pt idx="2">
                  <c:v>2.1000000000000001E-2</c:v>
                </c:pt>
                <c:pt idx="3">
                  <c:v>0.02</c:v>
                </c:pt>
                <c:pt idx="4">
                  <c:v>2.3E-2</c:v>
                </c:pt>
                <c:pt idx="5">
                  <c:v>2.3E-2</c:v>
                </c:pt>
                <c:pt idx="6">
                  <c:v>2.1999999999999999E-2</c:v>
                </c:pt>
                <c:pt idx="7">
                  <c:v>0.02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1.9E-2</c:v>
                </c:pt>
                <c:pt idx="13">
                  <c:v>1.6E-2</c:v>
                </c:pt>
                <c:pt idx="14">
                  <c:v>1.4999999999999999E-2</c:v>
                </c:pt>
                <c:pt idx="15">
                  <c:v>1.4E-2</c:v>
                </c:pt>
                <c:pt idx="16">
                  <c:v>1.0999999999999999E-2</c:v>
                </c:pt>
                <c:pt idx="17">
                  <c:v>1.2999999999999999E-2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0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0.01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8.0000000000000002E-3</c:v>
                </c:pt>
                <c:pt idx="33">
                  <c:v>6.0000000000000001E-3</c:v>
                </c:pt>
                <c:pt idx="34">
                  <c:v>8.0000000000000002E-3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2.5000000000000001E-2</c:v>
                </c:pt>
                <c:pt idx="43">
                  <c:v>2.4E-2</c:v>
                </c:pt>
                <c:pt idx="44">
                  <c:v>2.8000000000000001E-2</c:v>
                </c:pt>
                <c:pt idx="45">
                  <c:v>2.9000000000000001E-2</c:v>
                </c:pt>
                <c:pt idx="46">
                  <c:v>2.7E-2</c:v>
                </c:pt>
                <c:pt idx="47">
                  <c:v>2.7E-2</c:v>
                </c:pt>
                <c:pt idx="48">
                  <c:v>2.7E-2</c:v>
                </c:pt>
                <c:pt idx="49">
                  <c:v>3.5000000000000003E-2</c:v>
                </c:pt>
                <c:pt idx="50">
                  <c:v>4.1000000000000002E-2</c:v>
                </c:pt>
                <c:pt idx="51">
                  <c:v>0.04</c:v>
                </c:pt>
                <c:pt idx="52">
                  <c:v>4.5999999999999999E-2</c:v>
                </c:pt>
                <c:pt idx="53">
                  <c:v>5.8999999999999997E-2</c:v>
                </c:pt>
                <c:pt idx="54">
                  <c:v>5.7000000000000002E-2</c:v>
                </c:pt>
                <c:pt idx="55">
                  <c:v>6.5000000000000002E-2</c:v>
                </c:pt>
                <c:pt idx="56">
                  <c:v>0.10199999999999999</c:v>
                </c:pt>
                <c:pt idx="57">
                  <c:v>0.10100000000000001</c:v>
                </c:pt>
                <c:pt idx="58">
                  <c:v>0.106</c:v>
                </c:pt>
                <c:pt idx="59">
                  <c:v>0.112</c:v>
                </c:pt>
                <c:pt idx="60">
                  <c:v>9.6000000000000002E-2</c:v>
                </c:pt>
                <c:pt idx="61">
                  <c:v>7.2999999999999995E-2</c:v>
                </c:pt>
                <c:pt idx="62">
                  <c:v>4.4999999999999998E-2</c:v>
                </c:pt>
                <c:pt idx="63">
                  <c:v>4.3999999999999997E-2</c:v>
                </c:pt>
                <c:pt idx="64">
                  <c:v>5.5E-2</c:v>
                </c:pt>
                <c:pt idx="65">
                  <c:v>5.8000000000000003E-2</c:v>
                </c:pt>
                <c:pt idx="66">
                  <c:v>0.08</c:v>
                </c:pt>
                <c:pt idx="67">
                  <c:v>9.7000000000000003E-2</c:v>
                </c:pt>
                <c:pt idx="68">
                  <c:v>0.106</c:v>
                </c:pt>
                <c:pt idx="69">
                  <c:v>9.9000000000000005E-2</c:v>
                </c:pt>
                <c:pt idx="70">
                  <c:v>0.108</c:v>
                </c:pt>
                <c:pt idx="71">
                  <c:v>0.108</c:v>
                </c:pt>
                <c:pt idx="72">
                  <c:v>0.109</c:v>
                </c:pt>
                <c:pt idx="73">
                  <c:v>0.123</c:v>
                </c:pt>
                <c:pt idx="74">
                  <c:v>0.13100000000000001</c:v>
                </c:pt>
                <c:pt idx="75">
                  <c:v>0.13800000000000001</c:v>
                </c:pt>
                <c:pt idx="76">
                  <c:v>0.13900000000000001</c:v>
                </c:pt>
                <c:pt idx="77">
                  <c:v>0.14199999999999999</c:v>
                </c:pt>
                <c:pt idx="78">
                  <c:v>0.20300000000000001</c:v>
                </c:pt>
                <c:pt idx="79">
                  <c:v>0.22500000000000001</c:v>
                </c:pt>
                <c:pt idx="80">
                  <c:v>0.25</c:v>
                </c:pt>
                <c:pt idx="81">
                  <c:v>0.23200000000000001</c:v>
                </c:pt>
                <c:pt idx="82">
                  <c:v>0.223</c:v>
                </c:pt>
                <c:pt idx="83">
                  <c:v>0.21099999999999999</c:v>
                </c:pt>
                <c:pt idx="84">
                  <c:v>0.28299999999999997</c:v>
                </c:pt>
                <c:pt idx="85">
                  <c:v>0.313</c:v>
                </c:pt>
                <c:pt idx="86">
                  <c:v>0.39400000000000002</c:v>
                </c:pt>
                <c:pt idx="87">
                  <c:v>0.32600000000000001</c:v>
                </c:pt>
                <c:pt idx="88">
                  <c:v>0.32700000000000001</c:v>
                </c:pt>
                <c:pt idx="89">
                  <c:v>0.35299999999999998</c:v>
                </c:pt>
                <c:pt idx="90">
                  <c:v>0.32900000000000001</c:v>
                </c:pt>
                <c:pt idx="91">
                  <c:v>0.33200000000000002</c:v>
                </c:pt>
                <c:pt idx="92">
                  <c:v>0.34699999999999998</c:v>
                </c:pt>
                <c:pt idx="93">
                  <c:v>0.33700000000000002</c:v>
                </c:pt>
                <c:pt idx="94">
                  <c:v>0.32800000000000001</c:v>
                </c:pt>
                <c:pt idx="95">
                  <c:v>0.311</c:v>
                </c:pt>
                <c:pt idx="96">
                  <c:v>0.32900000000000001</c:v>
                </c:pt>
                <c:pt idx="97">
                  <c:v>0.317</c:v>
                </c:pt>
                <c:pt idx="98">
                  <c:v>0.41399999999999998</c:v>
                </c:pt>
                <c:pt idx="99">
                  <c:v>0.45300000000000001</c:v>
                </c:pt>
                <c:pt idx="100">
                  <c:v>0.51700000000000002</c:v>
                </c:pt>
                <c:pt idx="101">
                  <c:v>0.51500000000000001</c:v>
                </c:pt>
                <c:pt idx="102">
                  <c:v>0.52400000000000002</c:v>
                </c:pt>
                <c:pt idx="103">
                  <c:v>0.53500000000000003</c:v>
                </c:pt>
                <c:pt idx="104">
                  <c:v>0.59199999999999997</c:v>
                </c:pt>
                <c:pt idx="105">
                  <c:v>0.66100000000000003</c:v>
                </c:pt>
                <c:pt idx="106">
                  <c:v>0.67400000000000004</c:v>
                </c:pt>
                <c:pt idx="107">
                  <c:v>0.72099999999999997</c:v>
                </c:pt>
                <c:pt idx="108">
                  <c:v>0.68600000000000005</c:v>
                </c:pt>
                <c:pt idx="109">
                  <c:v>0.70599999999999996</c:v>
                </c:pt>
                <c:pt idx="110">
                  <c:v>0.66500000000000004</c:v>
                </c:pt>
                <c:pt idx="111">
                  <c:v>0.57899999999999996</c:v>
                </c:pt>
                <c:pt idx="112">
                  <c:v>0.58199999999999996</c:v>
                </c:pt>
                <c:pt idx="113">
                  <c:v>0.45</c:v>
                </c:pt>
                <c:pt idx="114">
                  <c:v>0.57299999999999995</c:v>
                </c:pt>
                <c:pt idx="115">
                  <c:v>0.54100000000000004</c:v>
                </c:pt>
                <c:pt idx="116">
                  <c:v>0.49099999999999999</c:v>
                </c:pt>
                <c:pt idx="117">
                  <c:v>0.55900000000000005</c:v>
                </c:pt>
                <c:pt idx="118">
                  <c:v>0.56799999999999995</c:v>
                </c:pt>
                <c:pt idx="119">
                  <c:v>0.57899999999999996</c:v>
                </c:pt>
                <c:pt idx="120">
                  <c:v>0.59899999999999998</c:v>
                </c:pt>
                <c:pt idx="121">
                  <c:v>0.55300000000000005</c:v>
                </c:pt>
                <c:pt idx="122">
                  <c:v>0.50600000000000001</c:v>
                </c:pt>
                <c:pt idx="123">
                  <c:v>0.46100000000000002</c:v>
                </c:pt>
                <c:pt idx="124">
                  <c:v>0.48699999999999999</c:v>
                </c:pt>
                <c:pt idx="125">
                  <c:v>0.503</c:v>
                </c:pt>
                <c:pt idx="126">
                  <c:v>0.48499999999999999</c:v>
                </c:pt>
                <c:pt idx="127">
                  <c:v>0.496</c:v>
                </c:pt>
                <c:pt idx="128">
                  <c:v>0.499</c:v>
                </c:pt>
                <c:pt idx="129">
                  <c:v>0.55700000000000005</c:v>
                </c:pt>
                <c:pt idx="130">
                  <c:v>0.54800000000000004</c:v>
                </c:pt>
                <c:pt idx="131">
                  <c:v>0.55400000000000005</c:v>
                </c:pt>
                <c:pt idx="132">
                  <c:v>0.52</c:v>
                </c:pt>
                <c:pt idx="133">
                  <c:v>0.53</c:v>
                </c:pt>
                <c:pt idx="134">
                  <c:v>0.57499999999999996</c:v>
                </c:pt>
                <c:pt idx="135">
                  <c:v>0.57799999999999996</c:v>
                </c:pt>
                <c:pt idx="136">
                  <c:v>0.55500000000000005</c:v>
                </c:pt>
                <c:pt idx="137">
                  <c:v>0.57199999999999995</c:v>
                </c:pt>
                <c:pt idx="138">
                  <c:v>0.59299999999999997</c:v>
                </c:pt>
                <c:pt idx="139">
                  <c:v>0.59499999999999997</c:v>
                </c:pt>
                <c:pt idx="140">
                  <c:v>0.60299999999999998</c:v>
                </c:pt>
                <c:pt idx="141">
                  <c:v>0.59199999999999997</c:v>
                </c:pt>
                <c:pt idx="142">
                  <c:v>0.64400000000000002</c:v>
                </c:pt>
                <c:pt idx="143">
                  <c:v>0.63600000000000001</c:v>
                </c:pt>
                <c:pt idx="144">
                  <c:v>0.64500000000000002</c:v>
                </c:pt>
                <c:pt idx="145">
                  <c:v>0.71099999999999997</c:v>
                </c:pt>
                <c:pt idx="146">
                  <c:v>0.84299999999999997</c:v>
                </c:pt>
                <c:pt idx="147">
                  <c:v>1</c:v>
                </c:pt>
                <c:pt idx="148">
                  <c:v>0.96099999999999997</c:v>
                </c:pt>
                <c:pt idx="149">
                  <c:v>0.83399999999999996</c:v>
                </c:pt>
                <c:pt idx="150">
                  <c:v>0.95599999999999996</c:v>
                </c:pt>
                <c:pt idx="151">
                  <c:v>0.93899999999999995</c:v>
                </c:pt>
                <c:pt idx="152">
                  <c:v>0.83</c:v>
                </c:pt>
                <c:pt idx="153">
                  <c:v>0.79400000000000004</c:v>
                </c:pt>
                <c:pt idx="154">
                  <c:v>0.73699999999999999</c:v>
                </c:pt>
                <c:pt idx="155">
                  <c:v>0.90200000000000002</c:v>
                </c:pt>
                <c:pt idx="156">
                  <c:v>0.99199999999999999</c:v>
                </c:pt>
                <c:pt idx="157">
                  <c:v>0.872</c:v>
                </c:pt>
                <c:pt idx="158">
                  <c:v>0.86399999999999999</c:v>
                </c:pt>
                <c:pt idx="159">
                  <c:v>0.76200000000000001</c:v>
                </c:pt>
                <c:pt idx="160">
                  <c:v>0.76800000000000002</c:v>
                </c:pt>
                <c:pt idx="161">
                  <c:v>0.74299999999999999</c:v>
                </c:pt>
                <c:pt idx="162">
                  <c:v>0.71599999999999997</c:v>
                </c:pt>
                <c:pt idx="163">
                  <c:v>0.7</c:v>
                </c:pt>
                <c:pt idx="164">
                  <c:v>0.71199999999999997</c:v>
                </c:pt>
                <c:pt idx="165">
                  <c:v>0.65600000000000003</c:v>
                </c:pt>
                <c:pt idx="166">
                  <c:v>0.623</c:v>
                </c:pt>
                <c:pt idx="167">
                  <c:v>0.755</c:v>
                </c:pt>
                <c:pt idx="168">
                  <c:v>0.9</c:v>
                </c:pt>
                <c:pt idx="169">
                  <c:v>0.94599999999999995</c:v>
                </c:pt>
                <c:pt idx="170">
                  <c:v>0.80200000000000005</c:v>
                </c:pt>
                <c:pt idx="171">
                  <c:v>0.82599999999999996</c:v>
                </c:pt>
                <c:pt idx="172">
                  <c:v>0.82</c:v>
                </c:pt>
                <c:pt idx="173">
                  <c:v>0.73899999999999999</c:v>
                </c:pt>
                <c:pt idx="174">
                  <c:v>0.64100000000000001</c:v>
                </c:pt>
                <c:pt idx="175">
                  <c:v>0.58699999999999997</c:v>
                </c:pt>
                <c:pt idx="176">
                  <c:v>0.54500000000000004</c:v>
                </c:pt>
                <c:pt idx="177">
                  <c:v>0.61699999999999999</c:v>
                </c:pt>
                <c:pt idx="178">
                  <c:v>0.57899999999999996</c:v>
                </c:pt>
                <c:pt idx="179">
                  <c:v>0.52100000000000002</c:v>
                </c:pt>
                <c:pt idx="180">
                  <c:v>0.52400000000000002</c:v>
                </c:pt>
                <c:pt idx="181">
                  <c:v>0.59599999999999997</c:v>
                </c:pt>
                <c:pt idx="182">
                  <c:v>0.55100000000000005</c:v>
                </c:pt>
                <c:pt idx="183">
                  <c:v>0.56899999999999995</c:v>
                </c:pt>
                <c:pt idx="184">
                  <c:v>0.58499999999999996</c:v>
                </c:pt>
                <c:pt idx="185">
                  <c:v>0.65600000000000003</c:v>
                </c:pt>
                <c:pt idx="186">
                  <c:v>0.73</c:v>
                </c:pt>
                <c:pt idx="187">
                  <c:v>0.71199999999999997</c:v>
                </c:pt>
                <c:pt idx="188">
                  <c:v>0.76100000000000001</c:v>
                </c:pt>
                <c:pt idx="189">
                  <c:v>0.71099999999999997</c:v>
                </c:pt>
                <c:pt idx="190">
                  <c:v>0.69799999999999995</c:v>
                </c:pt>
                <c:pt idx="191">
                  <c:v>0.66100000000000003</c:v>
                </c:pt>
                <c:pt idx="192">
                  <c:v>0.748</c:v>
                </c:pt>
                <c:pt idx="193">
                  <c:v>0.76</c:v>
                </c:pt>
                <c:pt idx="194">
                  <c:v>0.67600000000000005</c:v>
                </c:pt>
                <c:pt idx="195">
                  <c:v>0.59</c:v>
                </c:pt>
                <c:pt idx="196">
                  <c:v>0.54</c:v>
                </c:pt>
                <c:pt idx="197">
                  <c:v>0.53100000000000003</c:v>
                </c:pt>
                <c:pt idx="198">
                  <c:v>0.51</c:v>
                </c:pt>
                <c:pt idx="199">
                  <c:v>0.55200000000000005</c:v>
                </c:pt>
                <c:pt idx="200">
                  <c:v>0.47399999999999998</c:v>
                </c:pt>
                <c:pt idx="201">
                  <c:v>0.45800000000000002</c:v>
                </c:pt>
                <c:pt idx="202">
                  <c:v>0.39900000000000002</c:v>
                </c:pt>
                <c:pt idx="203">
                  <c:v>0.437</c:v>
                </c:pt>
                <c:pt idx="204">
                  <c:v>0.436</c:v>
                </c:pt>
                <c:pt idx="205">
                  <c:v>0.39900000000000002</c:v>
                </c:pt>
                <c:pt idx="206">
                  <c:v>0.35299999999999998</c:v>
                </c:pt>
                <c:pt idx="207">
                  <c:v>0.28399999999999997</c:v>
                </c:pt>
                <c:pt idx="208">
                  <c:v>0.28499999999999998</c:v>
                </c:pt>
                <c:pt idx="209">
                  <c:v>0.27600000000000002</c:v>
                </c:pt>
                <c:pt idx="210">
                  <c:v>0.28299999999999997</c:v>
                </c:pt>
                <c:pt idx="211">
                  <c:v>0.33700000000000002</c:v>
                </c:pt>
                <c:pt idx="212">
                  <c:v>0.39600000000000002</c:v>
                </c:pt>
                <c:pt idx="213">
                  <c:v>0.46800000000000003</c:v>
                </c:pt>
                <c:pt idx="214">
                  <c:v>0.46700000000000003</c:v>
                </c:pt>
                <c:pt idx="215">
                  <c:v>0.502</c:v>
                </c:pt>
                <c:pt idx="216">
                  <c:v>0.501</c:v>
                </c:pt>
                <c:pt idx="217">
                  <c:v>0.46500000000000002</c:v>
                </c:pt>
                <c:pt idx="218">
                  <c:v>0.41599999999999998</c:v>
                </c:pt>
                <c:pt idx="219">
                  <c:v>0.438</c:v>
                </c:pt>
                <c:pt idx="220">
                  <c:v>0.46</c:v>
                </c:pt>
                <c:pt idx="221">
                  <c:v>0.46800000000000003</c:v>
                </c:pt>
                <c:pt idx="222">
                  <c:v>0.441</c:v>
                </c:pt>
                <c:pt idx="223">
                  <c:v>0.44800000000000001</c:v>
                </c:pt>
                <c:pt idx="224">
                  <c:v>0.38500000000000001</c:v>
                </c:pt>
                <c:pt idx="225">
                  <c:v>0.38300000000000001</c:v>
                </c:pt>
                <c:pt idx="226">
                  <c:v>0.40899999999999997</c:v>
                </c:pt>
                <c:pt idx="227">
                  <c:v>0.39500000000000002</c:v>
                </c:pt>
                <c:pt idx="228">
                  <c:v>0.45300000000000001</c:v>
                </c:pt>
                <c:pt idx="229">
                  <c:v>0.46400000000000002</c:v>
                </c:pt>
                <c:pt idx="230">
                  <c:v>0.52600000000000002</c:v>
                </c:pt>
                <c:pt idx="231">
                  <c:v>0.60899999999999999</c:v>
                </c:pt>
                <c:pt idx="232">
                  <c:v>0.63600000000000001</c:v>
                </c:pt>
                <c:pt idx="233">
                  <c:v>0.58599999999999997</c:v>
                </c:pt>
                <c:pt idx="234">
                  <c:v>0.68500000000000005</c:v>
                </c:pt>
                <c:pt idx="235">
                  <c:v>0.65900000000000003</c:v>
                </c:pt>
                <c:pt idx="236">
                  <c:v>0.71199999999999997</c:v>
                </c:pt>
                <c:pt idx="237">
                  <c:v>0.65800000000000003</c:v>
                </c:pt>
                <c:pt idx="238">
                  <c:v>0.65400000000000003</c:v>
                </c:pt>
                <c:pt idx="239">
                  <c:v>0.61299999999999999</c:v>
                </c:pt>
                <c:pt idx="240">
                  <c:v>0.58299999999999996</c:v>
                </c:pt>
                <c:pt idx="241">
                  <c:v>0.56100000000000005</c:v>
                </c:pt>
                <c:pt idx="242">
                  <c:v>0.57999999999999996</c:v>
                </c:pt>
                <c:pt idx="243">
                  <c:v>0.59599999999999997</c:v>
                </c:pt>
                <c:pt idx="244">
                  <c:v>0.66900000000000004</c:v>
                </c:pt>
                <c:pt idx="245">
                  <c:v>0.64800000000000002</c:v>
                </c:pt>
                <c:pt idx="246">
                  <c:v>0.60099999999999998</c:v>
                </c:pt>
                <c:pt idx="247">
                  <c:v>0.61299999999999999</c:v>
                </c:pt>
                <c:pt idx="248">
                  <c:v>0.63400000000000001</c:v>
                </c:pt>
                <c:pt idx="249">
                  <c:v>0.61899999999999999</c:v>
                </c:pt>
                <c:pt idx="250">
                  <c:v>0.51200000000000001</c:v>
                </c:pt>
                <c:pt idx="251">
                  <c:v>0.47399999999999998</c:v>
                </c:pt>
                <c:pt idx="252">
                  <c:v>0.53</c:v>
                </c:pt>
                <c:pt idx="253">
                  <c:v>0.54200000000000004</c:v>
                </c:pt>
                <c:pt idx="254">
                  <c:v>0.57199999999999995</c:v>
                </c:pt>
                <c:pt idx="255">
                  <c:v>0.57299999999999995</c:v>
                </c:pt>
                <c:pt idx="256">
                  <c:v>0.57199999999999995</c:v>
                </c:pt>
                <c:pt idx="257">
                  <c:v>0.58299999999999996</c:v>
                </c:pt>
                <c:pt idx="258">
                  <c:v>0.61399999999999999</c:v>
                </c:pt>
                <c:pt idx="259">
                  <c:v>0.61499999999999999</c:v>
                </c:pt>
                <c:pt idx="260">
                  <c:v>0.60499999999999998</c:v>
                </c:pt>
                <c:pt idx="261">
                  <c:v>0.58499999999999996</c:v>
                </c:pt>
                <c:pt idx="262">
                  <c:v>0.52900000000000003</c:v>
                </c:pt>
                <c:pt idx="263">
                  <c:v>0.504</c:v>
                </c:pt>
                <c:pt idx="264">
                  <c:v>0.45800000000000002</c:v>
                </c:pt>
                <c:pt idx="265">
                  <c:v>0.433</c:v>
                </c:pt>
                <c:pt idx="266">
                  <c:v>0.45100000000000001</c:v>
                </c:pt>
                <c:pt idx="267">
                  <c:v>0.48099999999999998</c:v>
                </c:pt>
                <c:pt idx="268">
                  <c:v>0.48</c:v>
                </c:pt>
                <c:pt idx="269">
                  <c:v>0.45100000000000001</c:v>
                </c:pt>
                <c:pt idx="270">
                  <c:v>0.42399999999999999</c:v>
                </c:pt>
                <c:pt idx="271">
                  <c:v>0.41399999999999998</c:v>
                </c:pt>
                <c:pt idx="272">
                  <c:v>0.41099999999999998</c:v>
                </c:pt>
                <c:pt idx="273">
                  <c:v>0.41799999999999998</c:v>
                </c:pt>
                <c:pt idx="274">
                  <c:v>0.41199999999999998</c:v>
                </c:pt>
                <c:pt idx="275">
                  <c:v>0.38300000000000001</c:v>
                </c:pt>
                <c:pt idx="276">
                  <c:v>0.33300000000000002</c:v>
                </c:pt>
                <c:pt idx="277">
                  <c:v>0.46600000000000003</c:v>
                </c:pt>
                <c:pt idx="278">
                  <c:v>0.442</c:v>
                </c:pt>
                <c:pt idx="279">
                  <c:v>0.40899999999999997</c:v>
                </c:pt>
                <c:pt idx="280">
                  <c:v>0.41699999999999998</c:v>
                </c:pt>
                <c:pt idx="281">
                  <c:v>0.42799999999999999</c:v>
                </c:pt>
                <c:pt idx="282">
                  <c:v>0.42</c:v>
                </c:pt>
                <c:pt idx="283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0-487C-B1EA-3D251F2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148159"/>
        <c:axId val="1708143359"/>
      </c:lineChart>
      <c:dateAx>
        <c:axId val="170814815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43359"/>
        <c:crosses val="autoZero"/>
        <c:auto val="1"/>
        <c:lblOffset val="100"/>
        <c:baseTimeUnit val="days"/>
      </c:dateAx>
      <c:valAx>
        <c:axId val="17081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4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2</xdr:row>
      <xdr:rowOff>11430</xdr:rowOff>
    </xdr:from>
    <xdr:to>
      <xdr:col>18</xdr:col>
      <xdr:colOff>182880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C6B67-F6F3-6570-7F0B-566D9E6C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18</xdr:row>
      <xdr:rowOff>34290</xdr:rowOff>
    </xdr:from>
    <xdr:to>
      <xdr:col>18</xdr:col>
      <xdr:colOff>198120</xdr:colOff>
      <xdr:row>33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C1737-FF85-39F9-3CFA-68AD10C9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tabSelected="1" topLeftCell="A14" workbookViewId="0">
      <selection activeCell="T16" sqref="T16"/>
    </sheetView>
  </sheetViews>
  <sheetFormatPr defaultRowHeight="14.4" x14ac:dyDescent="0.3"/>
  <cols>
    <col min="1" max="1" width="18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43466</v>
      </c>
      <c r="B2">
        <v>0</v>
      </c>
      <c r="C2">
        <v>2.7E-2</v>
      </c>
      <c r="D2">
        <v>0</v>
      </c>
      <c r="E2">
        <v>2E-3</v>
      </c>
      <c r="F2">
        <v>1.2999999999999999E-2</v>
      </c>
      <c r="G2">
        <v>0.53200000000000003</v>
      </c>
      <c r="H2">
        <v>4.2000000000000003E-2</v>
      </c>
      <c r="I2">
        <v>2E-3</v>
      </c>
      <c r="J2">
        <v>5.6000000000000001E-2</v>
      </c>
    </row>
    <row r="3" spans="1:10" x14ac:dyDescent="0.3">
      <c r="A3" s="2">
        <v>43473</v>
      </c>
      <c r="B3">
        <v>3.0000000000000001E-3</v>
      </c>
      <c r="C3">
        <v>2.7E-2</v>
      </c>
      <c r="D3">
        <v>0</v>
      </c>
      <c r="E3">
        <v>4.0000000000000001E-3</v>
      </c>
      <c r="F3">
        <v>3.0000000000000001E-3</v>
      </c>
      <c r="G3">
        <v>0.55300000000000005</v>
      </c>
      <c r="H3">
        <v>4.7E-2</v>
      </c>
      <c r="I3">
        <v>0</v>
      </c>
      <c r="J3">
        <v>6.4000000000000001E-2</v>
      </c>
    </row>
    <row r="4" spans="1:10" x14ac:dyDescent="0.3">
      <c r="A4" s="2">
        <v>43480</v>
      </c>
      <c r="B4">
        <v>1.4E-2</v>
      </c>
      <c r="C4">
        <v>2.1000000000000001E-2</v>
      </c>
      <c r="D4">
        <v>1.7000000000000001E-2</v>
      </c>
      <c r="E4">
        <v>5.0000000000000001E-3</v>
      </c>
      <c r="F4">
        <v>2.4E-2</v>
      </c>
      <c r="G4">
        <v>0.57299999999999995</v>
      </c>
      <c r="H4">
        <v>3.5000000000000003E-2</v>
      </c>
      <c r="I4">
        <v>3.0000000000000001E-3</v>
      </c>
      <c r="J4">
        <v>7.6999999999999999E-2</v>
      </c>
    </row>
    <row r="5" spans="1:10" x14ac:dyDescent="0.3">
      <c r="A5" s="2">
        <v>43487</v>
      </c>
      <c r="B5">
        <v>1.2999999999999999E-2</v>
      </c>
      <c r="C5">
        <v>0.02</v>
      </c>
      <c r="D5">
        <v>8.9999999999999993E-3</v>
      </c>
      <c r="E5">
        <v>1E-3</v>
      </c>
      <c r="F5">
        <v>1.2999999999999999E-2</v>
      </c>
      <c r="G5">
        <v>0.51500000000000001</v>
      </c>
      <c r="H5">
        <v>6.0000000000000001E-3</v>
      </c>
      <c r="I5">
        <v>0</v>
      </c>
      <c r="J5">
        <v>0.08</v>
      </c>
    </row>
    <row r="6" spans="1:10" x14ac:dyDescent="0.3">
      <c r="A6" s="2">
        <v>43494</v>
      </c>
      <c r="B6">
        <v>3.6999999999999998E-2</v>
      </c>
      <c r="C6">
        <v>2.3E-2</v>
      </c>
      <c r="D6">
        <v>1.0999999999999999E-2</v>
      </c>
      <c r="E6">
        <v>3.0000000000000001E-3</v>
      </c>
      <c r="F6">
        <v>3.7999999999999999E-2</v>
      </c>
      <c r="G6">
        <v>0.57399999999999995</v>
      </c>
      <c r="H6">
        <v>0</v>
      </c>
      <c r="I6">
        <v>2.1000000000000001E-2</v>
      </c>
      <c r="J6">
        <v>9.8000000000000004E-2</v>
      </c>
    </row>
    <row r="7" spans="1:10" x14ac:dyDescent="0.3">
      <c r="A7" s="2">
        <v>43501</v>
      </c>
      <c r="B7">
        <v>3.4000000000000002E-2</v>
      </c>
      <c r="C7">
        <v>2.3E-2</v>
      </c>
      <c r="D7">
        <v>0.01</v>
      </c>
      <c r="E7">
        <v>3.0000000000000001E-3</v>
      </c>
      <c r="F7">
        <v>2.3E-2</v>
      </c>
      <c r="G7">
        <v>0.56299999999999994</v>
      </c>
      <c r="H7">
        <v>7.0000000000000001E-3</v>
      </c>
      <c r="I7">
        <v>1.4999999999999999E-2</v>
      </c>
      <c r="J7">
        <v>0.1</v>
      </c>
    </row>
    <row r="8" spans="1:10" x14ac:dyDescent="0.3">
      <c r="A8" s="2">
        <v>43508</v>
      </c>
      <c r="B8">
        <v>3.5000000000000003E-2</v>
      </c>
      <c r="C8">
        <v>2.1999999999999999E-2</v>
      </c>
      <c r="D8">
        <v>1.9E-2</v>
      </c>
      <c r="E8">
        <v>5.0000000000000001E-3</v>
      </c>
      <c r="F8">
        <v>3.1E-2</v>
      </c>
      <c r="G8">
        <v>0.63200000000000001</v>
      </c>
      <c r="H8">
        <v>1.4E-2</v>
      </c>
      <c r="I8">
        <v>1.9E-2</v>
      </c>
      <c r="J8">
        <v>0.106</v>
      </c>
    </row>
    <row r="9" spans="1:10" x14ac:dyDescent="0.3">
      <c r="A9" s="2">
        <v>43515</v>
      </c>
      <c r="B9">
        <v>4.1000000000000002E-2</v>
      </c>
      <c r="C9">
        <v>0.02</v>
      </c>
      <c r="D9">
        <v>2.9000000000000001E-2</v>
      </c>
      <c r="E9">
        <v>5.0000000000000001E-3</v>
      </c>
      <c r="F9">
        <v>2.9000000000000001E-2</v>
      </c>
      <c r="G9">
        <v>0.66600000000000004</v>
      </c>
      <c r="H9">
        <v>2.1000000000000001E-2</v>
      </c>
      <c r="I9">
        <v>2.4E-2</v>
      </c>
      <c r="J9">
        <v>0.11600000000000001</v>
      </c>
    </row>
    <row r="10" spans="1:10" x14ac:dyDescent="0.3">
      <c r="A10" s="2">
        <v>43522</v>
      </c>
      <c r="B10">
        <v>4.3999999999999997E-2</v>
      </c>
      <c r="C10">
        <v>1.7999999999999999E-2</v>
      </c>
      <c r="D10">
        <v>3.1E-2</v>
      </c>
      <c r="E10">
        <v>5.0000000000000001E-3</v>
      </c>
      <c r="F10">
        <v>4.3999999999999997E-2</v>
      </c>
      <c r="G10">
        <v>0.68500000000000005</v>
      </c>
      <c r="H10">
        <v>2.5000000000000001E-2</v>
      </c>
      <c r="I10">
        <v>1.7000000000000001E-2</v>
      </c>
      <c r="J10">
        <v>0.11</v>
      </c>
    </row>
    <row r="11" spans="1:10" x14ac:dyDescent="0.3">
      <c r="A11" s="2">
        <v>43529</v>
      </c>
      <c r="B11">
        <v>4.9000000000000002E-2</v>
      </c>
      <c r="C11">
        <v>1.9E-2</v>
      </c>
      <c r="D11">
        <v>3.3000000000000002E-2</v>
      </c>
      <c r="E11">
        <v>6.0000000000000001E-3</v>
      </c>
      <c r="F11">
        <v>5.5E-2</v>
      </c>
      <c r="G11">
        <v>0.67100000000000004</v>
      </c>
      <c r="H11">
        <v>2.9000000000000001E-2</v>
      </c>
      <c r="I11">
        <v>1.4999999999999999E-2</v>
      </c>
      <c r="J11">
        <v>0.11700000000000001</v>
      </c>
    </row>
    <row r="12" spans="1:10" x14ac:dyDescent="0.3">
      <c r="A12" s="2">
        <v>43536</v>
      </c>
      <c r="B12">
        <v>6.3E-2</v>
      </c>
      <c r="C12">
        <v>1.4999999999999999E-2</v>
      </c>
      <c r="D12">
        <v>4.7E-2</v>
      </c>
      <c r="E12">
        <v>7.0000000000000001E-3</v>
      </c>
      <c r="F12">
        <v>5.8000000000000003E-2</v>
      </c>
      <c r="G12">
        <v>0.68899999999999995</v>
      </c>
      <c r="H12">
        <v>4.3999999999999997E-2</v>
      </c>
      <c r="I12">
        <v>1.7000000000000001E-2</v>
      </c>
      <c r="J12">
        <v>0.126</v>
      </c>
    </row>
    <row r="13" spans="1:10" x14ac:dyDescent="0.3">
      <c r="A13" s="2">
        <v>43543</v>
      </c>
      <c r="B13">
        <v>6.4000000000000001E-2</v>
      </c>
      <c r="C13">
        <v>1.4E-2</v>
      </c>
      <c r="D13">
        <v>4.8000000000000001E-2</v>
      </c>
      <c r="E13">
        <v>8.0000000000000002E-3</v>
      </c>
      <c r="F13">
        <v>6.2E-2</v>
      </c>
      <c r="G13">
        <v>0.65800000000000003</v>
      </c>
      <c r="H13">
        <v>4.2999999999999997E-2</v>
      </c>
      <c r="I13">
        <v>3.1E-2</v>
      </c>
      <c r="J13">
        <v>0.11799999999999999</v>
      </c>
    </row>
    <row r="14" spans="1:10" x14ac:dyDescent="0.3">
      <c r="A14" s="2">
        <v>43550</v>
      </c>
      <c r="B14">
        <v>6.8000000000000005E-2</v>
      </c>
      <c r="C14">
        <v>1.9E-2</v>
      </c>
      <c r="D14">
        <v>5.1999999999999998E-2</v>
      </c>
      <c r="E14">
        <v>0.01</v>
      </c>
      <c r="F14">
        <v>6.2E-2</v>
      </c>
      <c r="G14">
        <v>0.69899999999999995</v>
      </c>
      <c r="H14">
        <v>5.0999999999999997E-2</v>
      </c>
      <c r="I14">
        <v>3.3000000000000002E-2</v>
      </c>
      <c r="J14">
        <v>0.13900000000000001</v>
      </c>
    </row>
    <row r="15" spans="1:10" x14ac:dyDescent="0.3">
      <c r="A15" s="2">
        <v>43557</v>
      </c>
      <c r="B15">
        <v>8.2000000000000003E-2</v>
      </c>
      <c r="C15">
        <v>1.6E-2</v>
      </c>
      <c r="D15">
        <v>5.3999999999999999E-2</v>
      </c>
      <c r="E15">
        <v>1.2E-2</v>
      </c>
      <c r="F15">
        <v>6.6000000000000003E-2</v>
      </c>
      <c r="G15">
        <v>0.72599999999999998</v>
      </c>
      <c r="H15">
        <v>0.05</v>
      </c>
      <c r="I15">
        <v>4.4999999999999998E-2</v>
      </c>
      <c r="J15">
        <v>0.129</v>
      </c>
    </row>
    <row r="16" spans="1:10" x14ac:dyDescent="0.3">
      <c r="A16" s="2">
        <v>43564</v>
      </c>
      <c r="B16">
        <v>0.08</v>
      </c>
      <c r="C16">
        <v>1.4999999999999999E-2</v>
      </c>
      <c r="D16">
        <v>5.8000000000000003E-2</v>
      </c>
      <c r="E16">
        <v>1.0999999999999999E-2</v>
      </c>
      <c r="F16">
        <v>7.2999999999999995E-2</v>
      </c>
      <c r="G16">
        <v>0.74099999999999999</v>
      </c>
      <c r="H16">
        <v>4.7E-2</v>
      </c>
      <c r="I16">
        <v>3.9E-2</v>
      </c>
      <c r="J16">
        <v>0.14000000000000001</v>
      </c>
    </row>
    <row r="17" spans="1:10" x14ac:dyDescent="0.3">
      <c r="A17" s="2">
        <v>43571</v>
      </c>
      <c r="B17">
        <v>8.8999999999999996E-2</v>
      </c>
      <c r="C17">
        <v>1.4E-2</v>
      </c>
      <c r="D17">
        <v>6.6000000000000003E-2</v>
      </c>
      <c r="E17">
        <v>1.2E-2</v>
      </c>
      <c r="F17">
        <v>8.4000000000000005E-2</v>
      </c>
      <c r="G17">
        <v>0.80100000000000005</v>
      </c>
      <c r="H17">
        <v>0.20100000000000001</v>
      </c>
      <c r="I17">
        <v>4.2999999999999997E-2</v>
      </c>
      <c r="J17">
        <v>0.14000000000000001</v>
      </c>
    </row>
    <row r="18" spans="1:10" x14ac:dyDescent="0.3">
      <c r="A18" s="2">
        <v>43578</v>
      </c>
      <c r="B18">
        <v>8.8999999999999996E-2</v>
      </c>
      <c r="C18">
        <v>1.0999999999999999E-2</v>
      </c>
      <c r="D18">
        <v>8.4000000000000005E-2</v>
      </c>
      <c r="E18">
        <v>0.01</v>
      </c>
      <c r="F18">
        <v>9.9000000000000005E-2</v>
      </c>
      <c r="G18">
        <v>0.61899999999999999</v>
      </c>
      <c r="H18">
        <v>0.23400000000000001</v>
      </c>
      <c r="I18">
        <v>4.1000000000000002E-2</v>
      </c>
      <c r="J18">
        <v>0.14499999999999999</v>
      </c>
    </row>
    <row r="19" spans="1:10" x14ac:dyDescent="0.3">
      <c r="A19" s="2">
        <v>43585</v>
      </c>
      <c r="B19">
        <v>9.5000000000000001E-2</v>
      </c>
      <c r="C19">
        <v>1.2999999999999999E-2</v>
      </c>
      <c r="D19">
        <v>0.08</v>
      </c>
      <c r="E19">
        <v>0.01</v>
      </c>
      <c r="F19">
        <v>0.06</v>
      </c>
      <c r="G19">
        <v>0.621</v>
      </c>
      <c r="H19">
        <v>0.24</v>
      </c>
      <c r="I19">
        <v>3.9E-2</v>
      </c>
      <c r="J19">
        <v>0.14299999999999999</v>
      </c>
    </row>
    <row r="20" spans="1:10" x14ac:dyDescent="0.3">
      <c r="A20" s="2">
        <v>43592</v>
      </c>
      <c r="B20">
        <v>5.8999999999999997E-2</v>
      </c>
      <c r="C20">
        <v>8.0000000000000002E-3</v>
      </c>
      <c r="D20">
        <v>6.5000000000000002E-2</v>
      </c>
      <c r="E20">
        <v>5.0000000000000001E-3</v>
      </c>
      <c r="F20">
        <v>3.7999999999999999E-2</v>
      </c>
      <c r="G20">
        <v>0.46899999999999997</v>
      </c>
      <c r="H20">
        <v>0.21299999999999999</v>
      </c>
      <c r="I20">
        <v>3.3000000000000002E-2</v>
      </c>
      <c r="J20">
        <v>0.126</v>
      </c>
    </row>
    <row r="21" spans="1:10" x14ac:dyDescent="0.3">
      <c r="A21" s="2">
        <v>43599</v>
      </c>
      <c r="B21">
        <v>5.5E-2</v>
      </c>
      <c r="C21">
        <v>5.0000000000000001E-3</v>
      </c>
      <c r="D21">
        <v>7.3999999999999996E-2</v>
      </c>
      <c r="E21">
        <v>4.0000000000000001E-3</v>
      </c>
      <c r="F21">
        <v>4.1000000000000002E-2</v>
      </c>
      <c r="G21">
        <v>0.44</v>
      </c>
      <c r="H21">
        <v>0.16800000000000001</v>
      </c>
      <c r="I21">
        <v>3.5000000000000003E-2</v>
      </c>
      <c r="J21">
        <v>0.129</v>
      </c>
    </row>
    <row r="22" spans="1:10" x14ac:dyDescent="0.3">
      <c r="A22" s="2">
        <v>43606</v>
      </c>
      <c r="B22">
        <v>4.9000000000000002E-2</v>
      </c>
      <c r="C22">
        <v>2E-3</v>
      </c>
      <c r="D22">
        <v>7.3999999999999996E-2</v>
      </c>
      <c r="E22">
        <v>2E-3</v>
      </c>
      <c r="F22">
        <v>3.7999999999999999E-2</v>
      </c>
      <c r="G22">
        <v>0.46400000000000002</v>
      </c>
      <c r="H22">
        <v>0.10299999999999999</v>
      </c>
      <c r="I22">
        <v>3.4000000000000002E-2</v>
      </c>
      <c r="J22">
        <v>0.11799999999999999</v>
      </c>
    </row>
    <row r="23" spans="1:10" x14ac:dyDescent="0.3">
      <c r="A23" s="2">
        <v>43613</v>
      </c>
      <c r="B23">
        <v>0.04</v>
      </c>
      <c r="C23">
        <v>0</v>
      </c>
      <c r="D23">
        <v>5.3999999999999999E-2</v>
      </c>
      <c r="E23">
        <v>0</v>
      </c>
      <c r="F23">
        <v>0</v>
      </c>
      <c r="G23">
        <v>0.438</v>
      </c>
      <c r="H23">
        <v>0.106</v>
      </c>
      <c r="I23">
        <v>0.04</v>
      </c>
      <c r="J23">
        <v>8.7999999999999995E-2</v>
      </c>
    </row>
    <row r="24" spans="1:10" x14ac:dyDescent="0.3">
      <c r="A24" s="2">
        <v>43620</v>
      </c>
      <c r="B24">
        <v>7.0000000000000007E-2</v>
      </c>
      <c r="C24">
        <v>6.0000000000000001E-3</v>
      </c>
      <c r="D24">
        <v>9.2999999999999999E-2</v>
      </c>
      <c r="E24">
        <v>3.0000000000000001E-3</v>
      </c>
      <c r="F24">
        <v>1.7000000000000001E-2</v>
      </c>
      <c r="G24">
        <v>0.51700000000000002</v>
      </c>
      <c r="H24">
        <v>0.13</v>
      </c>
      <c r="I24">
        <v>7.0000000000000007E-2</v>
      </c>
      <c r="J24">
        <v>0.13300000000000001</v>
      </c>
    </row>
    <row r="25" spans="1:10" x14ac:dyDescent="0.3">
      <c r="A25" s="2">
        <v>43627</v>
      </c>
      <c r="B25">
        <v>7.1999999999999995E-2</v>
      </c>
      <c r="C25">
        <v>8.0000000000000002E-3</v>
      </c>
      <c r="D25">
        <v>9.4E-2</v>
      </c>
      <c r="E25">
        <v>2E-3</v>
      </c>
      <c r="F25">
        <v>2.1999999999999999E-2</v>
      </c>
      <c r="G25">
        <v>0.501</v>
      </c>
      <c r="H25">
        <v>0.121</v>
      </c>
      <c r="I25">
        <v>4.9000000000000002E-2</v>
      </c>
      <c r="J25">
        <v>0.122</v>
      </c>
    </row>
    <row r="26" spans="1:10" x14ac:dyDescent="0.3">
      <c r="A26" s="2">
        <v>43634</v>
      </c>
      <c r="B26">
        <v>7.9000000000000001E-2</v>
      </c>
      <c r="C26">
        <v>8.0000000000000002E-3</v>
      </c>
      <c r="D26">
        <v>0.109</v>
      </c>
      <c r="E26">
        <v>4.0000000000000001E-3</v>
      </c>
      <c r="F26">
        <v>3.1E-2</v>
      </c>
      <c r="G26">
        <v>0.53600000000000003</v>
      </c>
      <c r="H26">
        <v>0.14599999999999999</v>
      </c>
      <c r="I26">
        <v>4.9000000000000002E-2</v>
      </c>
      <c r="J26">
        <v>0.16500000000000001</v>
      </c>
    </row>
    <row r="27" spans="1:10" x14ac:dyDescent="0.3">
      <c r="A27" s="2">
        <v>43641</v>
      </c>
      <c r="B27">
        <v>8.4000000000000005E-2</v>
      </c>
      <c r="C27">
        <v>8.0000000000000002E-3</v>
      </c>
      <c r="D27">
        <v>0.10199999999999999</v>
      </c>
      <c r="E27">
        <v>7.0000000000000001E-3</v>
      </c>
      <c r="F27">
        <v>2.4E-2</v>
      </c>
      <c r="G27">
        <v>0.54600000000000004</v>
      </c>
      <c r="H27">
        <v>0.17299999999999999</v>
      </c>
      <c r="I27">
        <v>0.06</v>
      </c>
      <c r="J27">
        <v>0.18</v>
      </c>
    </row>
    <row r="28" spans="1:10" x14ac:dyDescent="0.3">
      <c r="A28" s="2">
        <v>43648</v>
      </c>
      <c r="B28">
        <v>8.2000000000000003E-2</v>
      </c>
      <c r="C28">
        <v>8.9999999999999993E-3</v>
      </c>
      <c r="D28">
        <v>0.106</v>
      </c>
      <c r="E28">
        <v>5.0000000000000001E-3</v>
      </c>
      <c r="F28">
        <v>3.2000000000000001E-2</v>
      </c>
      <c r="G28">
        <v>0.54100000000000004</v>
      </c>
      <c r="H28">
        <v>0.16800000000000001</v>
      </c>
      <c r="I28">
        <v>6.4000000000000001E-2</v>
      </c>
      <c r="J28">
        <v>0.19800000000000001</v>
      </c>
    </row>
    <row r="29" spans="1:10" x14ac:dyDescent="0.3">
      <c r="A29" s="2">
        <v>43655</v>
      </c>
      <c r="B29">
        <v>0.09</v>
      </c>
      <c r="C29">
        <v>1.2999999999999999E-2</v>
      </c>
      <c r="D29">
        <v>0.112</v>
      </c>
      <c r="E29">
        <v>7.0000000000000001E-3</v>
      </c>
      <c r="F29">
        <v>4.4999999999999998E-2</v>
      </c>
      <c r="G29">
        <v>0.59499999999999997</v>
      </c>
      <c r="H29">
        <v>0.16</v>
      </c>
      <c r="I29">
        <v>7.6999999999999999E-2</v>
      </c>
      <c r="J29">
        <v>0.19800000000000001</v>
      </c>
    </row>
    <row r="30" spans="1:10" x14ac:dyDescent="0.3">
      <c r="A30" s="2">
        <v>43662</v>
      </c>
      <c r="B30">
        <v>9.2999999999999999E-2</v>
      </c>
      <c r="C30">
        <v>1.2999999999999999E-2</v>
      </c>
      <c r="D30">
        <v>0.111</v>
      </c>
      <c r="E30">
        <v>8.0000000000000002E-3</v>
      </c>
      <c r="F30">
        <v>0.04</v>
      </c>
      <c r="G30">
        <v>0.624</v>
      </c>
      <c r="H30">
        <v>0.16300000000000001</v>
      </c>
      <c r="I30">
        <v>6.8000000000000005E-2</v>
      </c>
      <c r="J30">
        <v>0.17499999999999999</v>
      </c>
    </row>
    <row r="31" spans="1:10" x14ac:dyDescent="0.3">
      <c r="A31" s="2">
        <v>43669</v>
      </c>
      <c r="B31">
        <v>9.7000000000000003E-2</v>
      </c>
      <c r="C31">
        <v>0.01</v>
      </c>
      <c r="D31">
        <v>0.11899999999999999</v>
      </c>
      <c r="E31">
        <v>8.9999999999999993E-3</v>
      </c>
      <c r="F31">
        <v>0.08</v>
      </c>
      <c r="G31">
        <v>0.65200000000000002</v>
      </c>
      <c r="H31">
        <v>0.157</v>
      </c>
      <c r="I31">
        <v>7.1999999999999995E-2</v>
      </c>
      <c r="J31">
        <v>0.18</v>
      </c>
    </row>
    <row r="32" spans="1:10" x14ac:dyDescent="0.3">
      <c r="A32" s="2">
        <v>43676</v>
      </c>
      <c r="B32">
        <v>7.0999999999999994E-2</v>
      </c>
      <c r="C32">
        <v>8.0000000000000002E-3</v>
      </c>
      <c r="D32">
        <v>9.1999999999999998E-2</v>
      </c>
      <c r="E32">
        <v>4.0000000000000001E-3</v>
      </c>
      <c r="F32">
        <v>4.5999999999999999E-2</v>
      </c>
      <c r="G32">
        <v>0.52100000000000002</v>
      </c>
      <c r="H32">
        <v>0.11899999999999999</v>
      </c>
      <c r="I32">
        <v>4.2000000000000003E-2</v>
      </c>
      <c r="J32">
        <v>0.13</v>
      </c>
    </row>
    <row r="33" spans="1:10" x14ac:dyDescent="0.3">
      <c r="A33" s="2">
        <v>43683</v>
      </c>
      <c r="B33">
        <v>8.2000000000000003E-2</v>
      </c>
      <c r="C33">
        <v>8.9999999999999993E-3</v>
      </c>
      <c r="D33">
        <v>0.10299999999999999</v>
      </c>
      <c r="E33">
        <v>4.0000000000000001E-3</v>
      </c>
      <c r="F33">
        <v>5.5E-2</v>
      </c>
      <c r="G33">
        <v>0.48899999999999999</v>
      </c>
      <c r="H33">
        <v>0.125</v>
      </c>
      <c r="I33">
        <v>6.6000000000000003E-2</v>
      </c>
      <c r="J33">
        <v>0.124</v>
      </c>
    </row>
    <row r="34" spans="1:10" x14ac:dyDescent="0.3">
      <c r="A34" s="2">
        <v>43690</v>
      </c>
      <c r="B34">
        <v>9.8000000000000004E-2</v>
      </c>
      <c r="C34">
        <v>8.0000000000000002E-3</v>
      </c>
      <c r="D34">
        <v>0.111</v>
      </c>
      <c r="E34">
        <v>8.0000000000000002E-3</v>
      </c>
      <c r="F34">
        <v>6.4000000000000001E-2</v>
      </c>
      <c r="G34">
        <v>0.52700000000000002</v>
      </c>
      <c r="H34">
        <v>0.157</v>
      </c>
      <c r="I34">
        <v>6.0999999999999999E-2</v>
      </c>
      <c r="J34">
        <v>0.13100000000000001</v>
      </c>
    </row>
    <row r="35" spans="1:10" x14ac:dyDescent="0.3">
      <c r="A35" s="2">
        <v>43697</v>
      </c>
      <c r="B35">
        <v>9.1999999999999998E-2</v>
      </c>
      <c r="C35">
        <v>6.0000000000000001E-3</v>
      </c>
      <c r="D35">
        <v>0.10199999999999999</v>
      </c>
      <c r="E35">
        <v>7.0000000000000001E-3</v>
      </c>
      <c r="F35">
        <v>5.1999999999999998E-2</v>
      </c>
      <c r="G35">
        <v>0.48799999999999999</v>
      </c>
      <c r="H35">
        <v>0.14499999999999999</v>
      </c>
      <c r="I35">
        <v>5.5E-2</v>
      </c>
      <c r="J35">
        <v>0.111</v>
      </c>
    </row>
    <row r="36" spans="1:10" x14ac:dyDescent="0.3">
      <c r="A36" s="2">
        <v>43704</v>
      </c>
      <c r="B36">
        <v>9.5000000000000001E-2</v>
      </c>
      <c r="C36">
        <v>8.0000000000000002E-3</v>
      </c>
      <c r="D36">
        <v>0.109</v>
      </c>
      <c r="E36">
        <v>7.0000000000000001E-3</v>
      </c>
      <c r="F36">
        <v>0.06</v>
      </c>
      <c r="G36">
        <v>0.53100000000000003</v>
      </c>
      <c r="H36">
        <v>0.17499999999999999</v>
      </c>
      <c r="I36">
        <v>6.0999999999999999E-2</v>
      </c>
      <c r="J36">
        <v>0.11</v>
      </c>
    </row>
    <row r="37" spans="1:10" x14ac:dyDescent="0.3">
      <c r="A37" s="2">
        <v>43711</v>
      </c>
      <c r="B37">
        <v>0.104</v>
      </c>
      <c r="C37">
        <v>8.9999999999999993E-3</v>
      </c>
      <c r="D37">
        <v>0.108</v>
      </c>
      <c r="E37">
        <v>0.01</v>
      </c>
      <c r="F37">
        <v>6.6000000000000003E-2</v>
      </c>
      <c r="G37">
        <v>0.63</v>
      </c>
      <c r="H37">
        <v>0.17799999999999999</v>
      </c>
      <c r="I37">
        <v>5.6000000000000001E-2</v>
      </c>
      <c r="J37">
        <v>0.13900000000000001</v>
      </c>
    </row>
    <row r="38" spans="1:10" x14ac:dyDescent="0.3">
      <c r="A38" s="2">
        <v>43718</v>
      </c>
      <c r="B38">
        <v>0.113</v>
      </c>
      <c r="C38">
        <v>1.0999999999999999E-2</v>
      </c>
      <c r="D38">
        <v>0.104</v>
      </c>
      <c r="E38">
        <v>0.01</v>
      </c>
      <c r="F38">
        <v>7.6999999999999999E-2</v>
      </c>
      <c r="G38">
        <v>0.64400000000000002</v>
      </c>
      <c r="H38">
        <v>0.17599999999999999</v>
      </c>
      <c r="I38">
        <v>5.8000000000000003E-2</v>
      </c>
      <c r="J38">
        <v>0.122</v>
      </c>
    </row>
    <row r="39" spans="1:10" x14ac:dyDescent="0.3">
      <c r="A39" s="2">
        <v>43725</v>
      </c>
      <c r="B39">
        <v>0.111</v>
      </c>
      <c r="C39">
        <v>1.0999999999999999E-2</v>
      </c>
      <c r="D39">
        <v>0.113</v>
      </c>
      <c r="E39">
        <v>8.9999999999999993E-3</v>
      </c>
      <c r="F39">
        <v>7.8E-2</v>
      </c>
      <c r="G39">
        <v>0.61399999999999999</v>
      </c>
      <c r="H39">
        <v>0.17100000000000001</v>
      </c>
      <c r="I39">
        <v>5.6000000000000001E-2</v>
      </c>
      <c r="J39">
        <v>0.13300000000000001</v>
      </c>
    </row>
    <row r="40" spans="1:10" x14ac:dyDescent="0.3">
      <c r="A40" s="2">
        <v>43732</v>
      </c>
      <c r="B40">
        <v>0.11899999999999999</v>
      </c>
      <c r="C40">
        <v>1.0999999999999999E-2</v>
      </c>
      <c r="D40">
        <v>0.113</v>
      </c>
      <c r="E40">
        <v>8.9999999999999993E-3</v>
      </c>
      <c r="F40">
        <v>7.1999999999999995E-2</v>
      </c>
      <c r="G40">
        <v>0.629</v>
      </c>
      <c r="H40">
        <v>0.16500000000000001</v>
      </c>
      <c r="I40">
        <v>4.8000000000000001E-2</v>
      </c>
      <c r="J40">
        <v>0.14499999999999999</v>
      </c>
    </row>
    <row r="41" spans="1:10" x14ac:dyDescent="0.3">
      <c r="A41" s="2">
        <v>43739</v>
      </c>
      <c r="B41">
        <v>0.124</v>
      </c>
      <c r="C41">
        <v>0.01</v>
      </c>
      <c r="D41">
        <v>0.107</v>
      </c>
      <c r="E41">
        <v>1.0999999999999999E-2</v>
      </c>
      <c r="F41">
        <v>6.8000000000000005E-2</v>
      </c>
      <c r="G41">
        <v>0.60699999999999998</v>
      </c>
      <c r="H41">
        <v>0.16600000000000001</v>
      </c>
      <c r="I41">
        <v>4.7E-2</v>
      </c>
      <c r="J41">
        <v>0.14199999999999999</v>
      </c>
    </row>
    <row r="42" spans="1:10" x14ac:dyDescent="0.3">
      <c r="A42" s="2">
        <v>43746</v>
      </c>
      <c r="B42">
        <v>0.13800000000000001</v>
      </c>
      <c r="C42">
        <v>1.2999999999999999E-2</v>
      </c>
      <c r="D42">
        <v>0.114</v>
      </c>
      <c r="E42">
        <v>1.0999999999999999E-2</v>
      </c>
      <c r="F42">
        <v>7.0999999999999994E-2</v>
      </c>
      <c r="G42">
        <v>0.63100000000000001</v>
      </c>
      <c r="H42">
        <v>0.16600000000000001</v>
      </c>
      <c r="I42">
        <v>5.6000000000000001E-2</v>
      </c>
      <c r="J42">
        <v>0.161</v>
      </c>
    </row>
    <row r="43" spans="1:10" x14ac:dyDescent="0.3">
      <c r="A43" s="2">
        <v>43753</v>
      </c>
      <c r="B43">
        <v>0.14499999999999999</v>
      </c>
      <c r="C43">
        <v>1.2999999999999999E-2</v>
      </c>
      <c r="D43">
        <v>0.111</v>
      </c>
      <c r="E43">
        <v>1.2999999999999999E-2</v>
      </c>
      <c r="F43">
        <v>8.3000000000000004E-2</v>
      </c>
      <c r="G43">
        <v>0.64300000000000002</v>
      </c>
      <c r="H43">
        <v>0.182</v>
      </c>
      <c r="I43">
        <v>6.4000000000000001E-2</v>
      </c>
      <c r="J43">
        <v>0.14599999999999999</v>
      </c>
    </row>
    <row r="44" spans="1:10" x14ac:dyDescent="0.3">
      <c r="A44" s="2">
        <v>43760</v>
      </c>
      <c r="B44">
        <v>0.159</v>
      </c>
      <c r="C44">
        <v>2.5000000000000001E-2</v>
      </c>
      <c r="D44">
        <v>0.128</v>
      </c>
      <c r="E44">
        <v>1.6E-2</v>
      </c>
      <c r="F44">
        <v>0.1</v>
      </c>
      <c r="G44">
        <v>0.752</v>
      </c>
      <c r="H44">
        <v>0.20799999999999999</v>
      </c>
      <c r="I44">
        <v>7.2999999999999995E-2</v>
      </c>
      <c r="J44">
        <v>0.14000000000000001</v>
      </c>
    </row>
    <row r="45" spans="1:10" x14ac:dyDescent="0.3">
      <c r="A45" s="2">
        <v>43767</v>
      </c>
      <c r="B45">
        <v>0.17199999999999999</v>
      </c>
      <c r="C45">
        <v>2.4E-2</v>
      </c>
      <c r="D45">
        <v>0.13</v>
      </c>
      <c r="E45">
        <v>1.6E-2</v>
      </c>
      <c r="F45">
        <v>0.10100000000000001</v>
      </c>
      <c r="G45">
        <v>0.77200000000000002</v>
      </c>
      <c r="H45">
        <v>0.22</v>
      </c>
      <c r="I45">
        <v>8.6999999999999994E-2</v>
      </c>
      <c r="J45">
        <v>0.15</v>
      </c>
    </row>
    <row r="46" spans="1:10" x14ac:dyDescent="0.3">
      <c r="A46" s="2">
        <v>43774</v>
      </c>
      <c r="B46">
        <v>0.17899999999999999</v>
      </c>
      <c r="C46">
        <v>2.8000000000000001E-2</v>
      </c>
      <c r="D46">
        <v>0.13400000000000001</v>
      </c>
      <c r="E46">
        <v>1.6E-2</v>
      </c>
      <c r="F46">
        <v>0.104</v>
      </c>
      <c r="G46">
        <v>0.78900000000000003</v>
      </c>
      <c r="H46">
        <v>0.26200000000000001</v>
      </c>
      <c r="I46">
        <v>8.6999999999999994E-2</v>
      </c>
      <c r="J46">
        <v>0.161</v>
      </c>
    </row>
    <row r="47" spans="1:10" x14ac:dyDescent="0.3">
      <c r="A47" s="2">
        <v>43781</v>
      </c>
      <c r="B47">
        <v>0.187</v>
      </c>
      <c r="C47">
        <v>2.9000000000000001E-2</v>
      </c>
      <c r="D47">
        <v>0.14699999999999999</v>
      </c>
      <c r="E47">
        <v>1.7000000000000001E-2</v>
      </c>
      <c r="F47">
        <v>0.112</v>
      </c>
      <c r="G47">
        <v>0.78700000000000003</v>
      </c>
      <c r="H47">
        <v>0.254</v>
      </c>
      <c r="I47">
        <v>0.106</v>
      </c>
      <c r="J47">
        <v>0.158</v>
      </c>
    </row>
    <row r="48" spans="1:10" x14ac:dyDescent="0.3">
      <c r="A48" s="2">
        <v>43788</v>
      </c>
      <c r="B48">
        <v>0.186</v>
      </c>
      <c r="C48">
        <v>2.7E-2</v>
      </c>
      <c r="D48">
        <v>0.15</v>
      </c>
      <c r="E48">
        <v>1.9E-2</v>
      </c>
      <c r="F48">
        <v>0.107</v>
      </c>
      <c r="G48">
        <v>0.8</v>
      </c>
      <c r="H48">
        <v>0.222</v>
      </c>
      <c r="I48">
        <v>0.106</v>
      </c>
      <c r="J48">
        <v>0.16300000000000001</v>
      </c>
    </row>
    <row r="49" spans="1:10" x14ac:dyDescent="0.3">
      <c r="A49" s="2">
        <v>43795</v>
      </c>
      <c r="B49">
        <v>0.182</v>
      </c>
      <c r="C49">
        <v>2.7E-2</v>
      </c>
      <c r="D49">
        <v>0.14499999999999999</v>
      </c>
      <c r="E49">
        <v>1.6E-2</v>
      </c>
      <c r="F49">
        <v>0.1</v>
      </c>
      <c r="G49">
        <v>0.77300000000000002</v>
      </c>
      <c r="H49">
        <v>0.20399999999999999</v>
      </c>
      <c r="I49">
        <v>0.1</v>
      </c>
      <c r="J49">
        <v>0.14899999999999999</v>
      </c>
    </row>
    <row r="50" spans="1:10" x14ac:dyDescent="0.3">
      <c r="A50" s="2">
        <v>43802</v>
      </c>
      <c r="B50">
        <v>0.187</v>
      </c>
      <c r="C50">
        <v>2.7E-2</v>
      </c>
      <c r="D50">
        <v>0.15</v>
      </c>
      <c r="E50">
        <v>1.7000000000000001E-2</v>
      </c>
      <c r="F50">
        <v>0.121</v>
      </c>
      <c r="G50">
        <v>0.747</v>
      </c>
      <c r="H50">
        <v>0.219</v>
      </c>
      <c r="I50">
        <v>0.10100000000000001</v>
      </c>
      <c r="J50">
        <v>0.14799999999999999</v>
      </c>
    </row>
    <row r="51" spans="1:10" x14ac:dyDescent="0.3">
      <c r="A51" s="2">
        <v>43809</v>
      </c>
      <c r="B51">
        <v>0.20699999999999999</v>
      </c>
      <c r="C51">
        <v>3.5000000000000003E-2</v>
      </c>
      <c r="D51">
        <v>0.16300000000000001</v>
      </c>
      <c r="E51">
        <v>1.9E-2</v>
      </c>
      <c r="F51">
        <v>0.128</v>
      </c>
      <c r="G51">
        <v>0.77400000000000002</v>
      </c>
      <c r="H51">
        <v>0.24099999999999999</v>
      </c>
      <c r="I51">
        <v>0.12</v>
      </c>
      <c r="J51">
        <v>0.13200000000000001</v>
      </c>
    </row>
    <row r="52" spans="1:10" x14ac:dyDescent="0.3">
      <c r="A52" s="2">
        <v>43816</v>
      </c>
      <c r="B52">
        <v>0.21299999999999999</v>
      </c>
      <c r="C52">
        <v>4.1000000000000002E-2</v>
      </c>
      <c r="D52">
        <v>0.16900000000000001</v>
      </c>
      <c r="E52">
        <v>2.1999999999999999E-2</v>
      </c>
      <c r="F52">
        <v>0.123</v>
      </c>
      <c r="G52">
        <v>0.81</v>
      </c>
      <c r="H52">
        <v>0.24099999999999999</v>
      </c>
      <c r="I52">
        <v>0.13700000000000001</v>
      </c>
      <c r="J52">
        <v>0.129</v>
      </c>
    </row>
    <row r="53" spans="1:10" x14ac:dyDescent="0.3">
      <c r="A53" s="2">
        <v>43823</v>
      </c>
      <c r="B53">
        <v>0.22500000000000001</v>
      </c>
      <c r="C53">
        <v>0.04</v>
      </c>
      <c r="D53">
        <v>0.16900000000000001</v>
      </c>
      <c r="E53">
        <v>2.1000000000000001E-2</v>
      </c>
      <c r="F53">
        <v>0.11799999999999999</v>
      </c>
      <c r="G53">
        <v>0.81899999999999995</v>
      </c>
      <c r="H53">
        <v>0.24099999999999999</v>
      </c>
      <c r="I53">
        <v>0.13700000000000001</v>
      </c>
      <c r="J53">
        <v>0.11700000000000001</v>
      </c>
    </row>
    <row r="54" spans="1:10" x14ac:dyDescent="0.3">
      <c r="A54" s="2">
        <v>43830</v>
      </c>
      <c r="B54">
        <v>0.23799999999999999</v>
      </c>
      <c r="C54">
        <v>4.5999999999999999E-2</v>
      </c>
      <c r="D54">
        <v>0.17399999999999999</v>
      </c>
      <c r="E54">
        <v>2.1999999999999999E-2</v>
      </c>
      <c r="F54">
        <v>0.14099999999999999</v>
      </c>
      <c r="G54">
        <v>0.82699999999999996</v>
      </c>
      <c r="H54">
        <v>0.22900000000000001</v>
      </c>
      <c r="I54">
        <v>0.152</v>
      </c>
      <c r="J54">
        <v>0.13300000000000001</v>
      </c>
    </row>
    <row r="55" spans="1:10" x14ac:dyDescent="0.3">
      <c r="A55" s="2">
        <v>43837</v>
      </c>
      <c r="B55">
        <v>0.26500000000000001</v>
      </c>
      <c r="C55">
        <v>5.8999999999999997E-2</v>
      </c>
      <c r="D55">
        <v>0.187</v>
      </c>
      <c r="E55">
        <v>2.5000000000000001E-2</v>
      </c>
      <c r="F55">
        <v>0.159</v>
      </c>
      <c r="G55">
        <v>0.81899999999999995</v>
      </c>
      <c r="H55">
        <v>0.25700000000000001</v>
      </c>
      <c r="I55">
        <v>0.154</v>
      </c>
      <c r="J55">
        <v>0.13900000000000001</v>
      </c>
    </row>
    <row r="56" spans="1:10" x14ac:dyDescent="0.3">
      <c r="A56" s="2">
        <v>43844</v>
      </c>
      <c r="B56">
        <v>0.26800000000000002</v>
      </c>
      <c r="C56">
        <v>5.7000000000000002E-2</v>
      </c>
      <c r="D56">
        <v>0.19800000000000001</v>
      </c>
      <c r="E56">
        <v>2.5000000000000001E-2</v>
      </c>
      <c r="F56">
        <v>0.17499999999999999</v>
      </c>
      <c r="G56">
        <v>0.81899999999999995</v>
      </c>
      <c r="H56">
        <v>0.28799999999999998</v>
      </c>
      <c r="I56">
        <v>0.16600000000000001</v>
      </c>
      <c r="J56">
        <v>0.14599999999999999</v>
      </c>
    </row>
    <row r="57" spans="1:10" x14ac:dyDescent="0.3">
      <c r="A57" s="2">
        <v>43851</v>
      </c>
      <c r="B57">
        <v>0.252</v>
      </c>
      <c r="C57">
        <v>6.5000000000000002E-2</v>
      </c>
      <c r="D57">
        <v>0.184</v>
      </c>
      <c r="E57">
        <v>2.3E-2</v>
      </c>
      <c r="F57">
        <v>0.157</v>
      </c>
      <c r="G57">
        <v>0.96299999999999997</v>
      </c>
      <c r="H57">
        <v>0.23300000000000001</v>
      </c>
      <c r="I57">
        <v>0.157</v>
      </c>
      <c r="J57">
        <v>0.11700000000000001</v>
      </c>
    </row>
    <row r="58" spans="1:10" x14ac:dyDescent="0.3">
      <c r="A58" s="2">
        <v>43858</v>
      </c>
      <c r="B58">
        <v>0.252</v>
      </c>
      <c r="C58">
        <v>0.10199999999999999</v>
      </c>
      <c r="D58">
        <v>0.22</v>
      </c>
      <c r="E58">
        <v>2.3E-2</v>
      </c>
      <c r="F58">
        <v>0.17799999999999999</v>
      </c>
      <c r="G58">
        <v>0.93300000000000005</v>
      </c>
      <c r="H58">
        <v>0.22900000000000001</v>
      </c>
      <c r="I58">
        <v>0.15</v>
      </c>
      <c r="J58">
        <v>0.122</v>
      </c>
    </row>
    <row r="59" spans="1:10" x14ac:dyDescent="0.3">
      <c r="A59" s="2">
        <v>43865</v>
      </c>
      <c r="B59">
        <v>0.27200000000000002</v>
      </c>
      <c r="C59">
        <v>0.10100000000000001</v>
      </c>
      <c r="D59">
        <v>0.26400000000000001</v>
      </c>
      <c r="E59">
        <v>2.7E-2</v>
      </c>
      <c r="F59">
        <v>0.187</v>
      </c>
      <c r="G59">
        <v>0.97899999999999998</v>
      </c>
      <c r="H59">
        <v>0.24199999999999999</v>
      </c>
      <c r="I59">
        <v>0.17299999999999999</v>
      </c>
      <c r="J59">
        <v>0.14399999999999999</v>
      </c>
    </row>
    <row r="60" spans="1:10" x14ac:dyDescent="0.3">
      <c r="A60" s="2">
        <v>43872</v>
      </c>
      <c r="B60">
        <v>0.27800000000000002</v>
      </c>
      <c r="C60">
        <v>0.106</v>
      </c>
      <c r="D60">
        <v>0.254</v>
      </c>
      <c r="E60">
        <v>3.3000000000000002E-2</v>
      </c>
      <c r="F60">
        <v>0.191</v>
      </c>
      <c r="G60">
        <v>1</v>
      </c>
      <c r="H60">
        <v>0.248</v>
      </c>
      <c r="I60">
        <v>0.19</v>
      </c>
      <c r="J60">
        <v>0.15</v>
      </c>
    </row>
    <row r="61" spans="1:10" x14ac:dyDescent="0.3">
      <c r="A61" s="2">
        <v>43879</v>
      </c>
      <c r="B61">
        <v>0.23599999999999999</v>
      </c>
      <c r="C61">
        <v>0.112</v>
      </c>
      <c r="D61">
        <v>0.21</v>
      </c>
      <c r="E61">
        <v>0.03</v>
      </c>
      <c r="F61">
        <v>0.152</v>
      </c>
      <c r="G61">
        <v>0.87</v>
      </c>
      <c r="H61">
        <v>0.20899999999999999</v>
      </c>
      <c r="I61">
        <v>0.156</v>
      </c>
      <c r="J61">
        <v>0.11700000000000001</v>
      </c>
    </row>
    <row r="62" spans="1:10" x14ac:dyDescent="0.3">
      <c r="A62" s="2">
        <v>43886</v>
      </c>
      <c r="B62">
        <v>0.23699999999999999</v>
      </c>
      <c r="C62">
        <v>9.6000000000000002E-2</v>
      </c>
      <c r="D62">
        <v>0.216</v>
      </c>
      <c r="E62">
        <v>0.03</v>
      </c>
      <c r="F62">
        <v>0.13900000000000001</v>
      </c>
      <c r="G62">
        <v>0.78500000000000003</v>
      </c>
      <c r="H62">
        <v>0.192</v>
      </c>
      <c r="I62">
        <v>0.14699999999999999</v>
      </c>
      <c r="J62">
        <v>9.6000000000000002E-2</v>
      </c>
    </row>
    <row r="63" spans="1:10" x14ac:dyDescent="0.3">
      <c r="A63" s="2">
        <v>43893</v>
      </c>
      <c r="B63">
        <v>0.185</v>
      </c>
      <c r="C63">
        <v>7.2999999999999995E-2</v>
      </c>
      <c r="D63">
        <v>0.14799999999999999</v>
      </c>
      <c r="E63">
        <v>2.4E-2</v>
      </c>
      <c r="F63">
        <v>7.0999999999999994E-2</v>
      </c>
      <c r="G63">
        <v>0.61199999999999999</v>
      </c>
      <c r="H63">
        <v>0.14299999999999999</v>
      </c>
      <c r="I63">
        <v>0.125</v>
      </c>
      <c r="J63">
        <v>3.9E-2</v>
      </c>
    </row>
    <row r="64" spans="1:10" x14ac:dyDescent="0.3">
      <c r="A64" s="2">
        <v>43900</v>
      </c>
      <c r="B64">
        <v>0.14799999999999999</v>
      </c>
      <c r="C64">
        <v>4.4999999999999998E-2</v>
      </c>
      <c r="D64">
        <v>0.10199999999999999</v>
      </c>
      <c r="E64">
        <v>1.2999999999999999E-2</v>
      </c>
      <c r="F64">
        <v>1.9E-2</v>
      </c>
      <c r="G64">
        <v>0.46500000000000002</v>
      </c>
      <c r="H64">
        <v>9.1999999999999998E-2</v>
      </c>
      <c r="I64">
        <v>0.1</v>
      </c>
      <c r="J64">
        <v>0</v>
      </c>
    </row>
    <row r="65" spans="1:10" x14ac:dyDescent="0.3">
      <c r="A65" s="2">
        <v>43907</v>
      </c>
      <c r="B65">
        <v>0.12</v>
      </c>
      <c r="C65">
        <v>4.3999999999999997E-2</v>
      </c>
      <c r="D65">
        <v>0.10299999999999999</v>
      </c>
      <c r="E65">
        <v>1.7000000000000001E-2</v>
      </c>
      <c r="F65">
        <v>8.0000000000000002E-3</v>
      </c>
      <c r="G65">
        <v>0.58199999999999996</v>
      </c>
      <c r="H65">
        <v>0.08</v>
      </c>
      <c r="I65">
        <v>0.11600000000000001</v>
      </c>
      <c r="J65">
        <v>1.7000000000000001E-2</v>
      </c>
    </row>
    <row r="66" spans="1:10" x14ac:dyDescent="0.3">
      <c r="A66" s="2">
        <v>43914</v>
      </c>
      <c r="B66">
        <v>0.16800000000000001</v>
      </c>
      <c r="C66">
        <v>5.5E-2</v>
      </c>
      <c r="D66">
        <v>0.17699999999999999</v>
      </c>
      <c r="E66">
        <v>2.8000000000000001E-2</v>
      </c>
      <c r="F66">
        <v>4.3999999999999997E-2</v>
      </c>
      <c r="G66">
        <v>0.72199999999999998</v>
      </c>
      <c r="H66">
        <v>0.12</v>
      </c>
      <c r="I66">
        <v>0.14899999999999999</v>
      </c>
      <c r="J66">
        <v>0.09</v>
      </c>
    </row>
    <row r="67" spans="1:10" x14ac:dyDescent="0.3">
      <c r="A67" s="2">
        <v>43921</v>
      </c>
      <c r="B67">
        <v>0.18</v>
      </c>
      <c r="C67">
        <v>5.8000000000000003E-2</v>
      </c>
      <c r="D67">
        <v>0.193</v>
      </c>
      <c r="E67">
        <v>2.9000000000000001E-2</v>
      </c>
      <c r="F67">
        <v>5.8999999999999997E-2</v>
      </c>
      <c r="G67">
        <v>0.79100000000000004</v>
      </c>
      <c r="H67">
        <v>0.13200000000000001</v>
      </c>
      <c r="I67">
        <v>0.14799999999999999</v>
      </c>
      <c r="J67">
        <v>0.10299999999999999</v>
      </c>
    </row>
    <row r="68" spans="1:10" x14ac:dyDescent="0.3">
      <c r="A68" s="2">
        <v>43928</v>
      </c>
      <c r="B68">
        <v>0.19600000000000001</v>
      </c>
      <c r="C68">
        <v>0.08</v>
      </c>
      <c r="D68">
        <v>0.193</v>
      </c>
      <c r="E68">
        <v>2.9000000000000001E-2</v>
      </c>
      <c r="F68">
        <v>7.1999999999999995E-2</v>
      </c>
      <c r="G68">
        <v>0.79800000000000004</v>
      </c>
      <c r="H68">
        <v>0.14699999999999999</v>
      </c>
      <c r="I68">
        <v>0.16600000000000001</v>
      </c>
      <c r="J68">
        <v>0.12</v>
      </c>
    </row>
    <row r="69" spans="1:10" x14ac:dyDescent="0.3">
      <c r="A69" s="2">
        <v>43935</v>
      </c>
      <c r="B69">
        <v>0.20200000000000001</v>
      </c>
      <c r="C69">
        <v>9.7000000000000003E-2</v>
      </c>
      <c r="D69">
        <v>0.223</v>
      </c>
      <c r="E69">
        <v>3.3000000000000002E-2</v>
      </c>
      <c r="F69">
        <v>9.0999999999999998E-2</v>
      </c>
      <c r="G69">
        <v>0.80900000000000005</v>
      </c>
      <c r="H69">
        <v>0.153</v>
      </c>
      <c r="I69">
        <v>0.19900000000000001</v>
      </c>
      <c r="J69">
        <v>0.13200000000000001</v>
      </c>
    </row>
    <row r="70" spans="1:10" x14ac:dyDescent="0.3">
      <c r="A70" s="2">
        <v>43942</v>
      </c>
      <c r="B70">
        <v>0.21199999999999999</v>
      </c>
      <c r="C70">
        <v>0.106</v>
      </c>
      <c r="D70">
        <v>0.219</v>
      </c>
      <c r="E70">
        <v>3.5000000000000003E-2</v>
      </c>
      <c r="F70">
        <v>9.5000000000000001E-2</v>
      </c>
      <c r="G70">
        <v>0.81599999999999995</v>
      </c>
      <c r="H70">
        <v>0.16400000000000001</v>
      </c>
      <c r="I70">
        <v>0.19600000000000001</v>
      </c>
      <c r="J70">
        <v>0.125</v>
      </c>
    </row>
    <row r="71" spans="1:10" x14ac:dyDescent="0.3">
      <c r="A71" s="2">
        <v>43949</v>
      </c>
      <c r="B71">
        <v>0.22800000000000001</v>
      </c>
      <c r="C71">
        <v>9.9000000000000005E-2</v>
      </c>
      <c r="D71">
        <v>0.23400000000000001</v>
      </c>
      <c r="E71">
        <v>3.3000000000000002E-2</v>
      </c>
      <c r="F71">
        <v>0.115</v>
      </c>
      <c r="G71">
        <v>0.78100000000000003</v>
      </c>
      <c r="H71">
        <v>0.16200000000000001</v>
      </c>
      <c r="I71">
        <v>0.17499999999999999</v>
      </c>
      <c r="J71">
        <v>0.106</v>
      </c>
    </row>
    <row r="72" spans="1:10" x14ac:dyDescent="0.3">
      <c r="A72" s="2">
        <v>43956</v>
      </c>
      <c r="B72">
        <v>0.26200000000000001</v>
      </c>
      <c r="C72">
        <v>0.108</v>
      </c>
      <c r="D72">
        <v>0.25800000000000001</v>
      </c>
      <c r="E72">
        <v>0.04</v>
      </c>
      <c r="F72">
        <v>0.14499999999999999</v>
      </c>
      <c r="G72">
        <v>0.83099999999999996</v>
      </c>
      <c r="H72">
        <v>0.192</v>
      </c>
      <c r="I72">
        <v>0.192</v>
      </c>
      <c r="J72">
        <v>0.127</v>
      </c>
    </row>
    <row r="73" spans="1:10" x14ac:dyDescent="0.3">
      <c r="A73" s="2">
        <v>43963</v>
      </c>
      <c r="B73">
        <v>0.26200000000000001</v>
      </c>
      <c r="C73">
        <v>0.108</v>
      </c>
      <c r="D73">
        <v>0.253</v>
      </c>
      <c r="E73">
        <v>4.5999999999999999E-2</v>
      </c>
      <c r="F73">
        <v>0.13700000000000001</v>
      </c>
      <c r="G73">
        <v>0.82699999999999996</v>
      </c>
      <c r="H73">
        <v>0.188</v>
      </c>
      <c r="I73">
        <v>0.186</v>
      </c>
      <c r="J73">
        <v>0.123</v>
      </c>
    </row>
    <row r="74" spans="1:10" x14ac:dyDescent="0.3">
      <c r="A74" s="2">
        <v>43970</v>
      </c>
      <c r="B74">
        <v>0.26800000000000002</v>
      </c>
      <c r="C74">
        <v>0.109</v>
      </c>
      <c r="D74">
        <v>0.248</v>
      </c>
      <c r="E74">
        <v>4.8000000000000001E-2</v>
      </c>
      <c r="F74">
        <v>0.14799999999999999</v>
      </c>
      <c r="G74">
        <v>0.88200000000000001</v>
      </c>
      <c r="H74">
        <v>0.18099999999999999</v>
      </c>
      <c r="I74">
        <v>0.189</v>
      </c>
      <c r="J74">
        <v>0.11600000000000001</v>
      </c>
    </row>
    <row r="75" spans="1:10" x14ac:dyDescent="0.3">
      <c r="A75" s="2">
        <v>43977</v>
      </c>
      <c r="B75">
        <v>0.27300000000000002</v>
      </c>
      <c r="C75">
        <v>0.123</v>
      </c>
      <c r="D75">
        <v>0.246</v>
      </c>
      <c r="E75">
        <v>4.5999999999999999E-2</v>
      </c>
      <c r="F75">
        <v>0.156</v>
      </c>
      <c r="G75">
        <v>0.872</v>
      </c>
      <c r="H75">
        <v>0.187</v>
      </c>
      <c r="I75">
        <v>0.18099999999999999</v>
      </c>
      <c r="J75">
        <v>0.122</v>
      </c>
    </row>
    <row r="76" spans="1:10" x14ac:dyDescent="0.3">
      <c r="A76" s="2">
        <v>43984</v>
      </c>
      <c r="B76">
        <v>0.29099999999999998</v>
      </c>
      <c r="C76">
        <v>0.13100000000000001</v>
      </c>
      <c r="D76">
        <v>0.26300000000000001</v>
      </c>
      <c r="E76">
        <v>4.5999999999999999E-2</v>
      </c>
      <c r="F76">
        <v>0.16200000000000001</v>
      </c>
      <c r="G76">
        <v>0.91500000000000004</v>
      </c>
      <c r="H76">
        <v>0.25900000000000001</v>
      </c>
      <c r="I76">
        <v>0.17699999999999999</v>
      </c>
      <c r="J76">
        <v>0.14599999999999999</v>
      </c>
    </row>
    <row r="77" spans="1:10" x14ac:dyDescent="0.3">
      <c r="A77" s="2">
        <v>43991</v>
      </c>
      <c r="B77">
        <v>0.30599999999999999</v>
      </c>
      <c r="C77">
        <v>0.13800000000000001</v>
      </c>
      <c r="D77">
        <v>0.26500000000000001</v>
      </c>
      <c r="E77">
        <v>0.05</v>
      </c>
      <c r="F77">
        <v>0.151</v>
      </c>
      <c r="G77">
        <v>0.83099999999999996</v>
      </c>
      <c r="H77">
        <v>0.22800000000000001</v>
      </c>
      <c r="I77">
        <v>0.186</v>
      </c>
      <c r="J77">
        <v>0.124</v>
      </c>
    </row>
    <row r="78" spans="1:10" x14ac:dyDescent="0.3">
      <c r="A78" s="2">
        <v>43998</v>
      </c>
      <c r="B78">
        <v>0.33100000000000002</v>
      </c>
      <c r="C78">
        <v>0.13900000000000001</v>
      </c>
      <c r="D78">
        <v>0.3</v>
      </c>
      <c r="E78">
        <v>5.2999999999999999E-2</v>
      </c>
      <c r="F78">
        <v>0.16400000000000001</v>
      </c>
      <c r="G78">
        <v>0.83099999999999996</v>
      </c>
      <c r="H78">
        <v>0.245</v>
      </c>
      <c r="I78">
        <v>0.187</v>
      </c>
      <c r="J78">
        <v>0.14599999999999999</v>
      </c>
    </row>
    <row r="79" spans="1:10" x14ac:dyDescent="0.3">
      <c r="A79" s="2">
        <v>44005</v>
      </c>
      <c r="B79">
        <v>0.33500000000000002</v>
      </c>
      <c r="C79">
        <v>0.14199999999999999</v>
      </c>
      <c r="D79">
        <v>0.29399999999999998</v>
      </c>
      <c r="E79">
        <v>0.05</v>
      </c>
      <c r="F79">
        <v>0.14199999999999999</v>
      </c>
      <c r="G79">
        <v>0.78800000000000003</v>
      </c>
      <c r="H79">
        <v>0.245</v>
      </c>
      <c r="I79">
        <v>0.16300000000000001</v>
      </c>
      <c r="J79">
        <v>0.14199999999999999</v>
      </c>
    </row>
    <row r="80" spans="1:10" x14ac:dyDescent="0.3">
      <c r="A80" s="2">
        <v>44012</v>
      </c>
      <c r="B80">
        <v>0.35399999999999998</v>
      </c>
      <c r="C80">
        <v>0.20300000000000001</v>
      </c>
      <c r="D80">
        <v>0.33100000000000002</v>
      </c>
      <c r="E80">
        <v>5.5E-2</v>
      </c>
      <c r="F80">
        <v>0.18099999999999999</v>
      </c>
      <c r="G80">
        <v>0.81799999999999995</v>
      </c>
      <c r="H80">
        <v>0.26900000000000002</v>
      </c>
      <c r="I80">
        <v>0.17899999999999999</v>
      </c>
      <c r="J80">
        <v>0.16300000000000001</v>
      </c>
    </row>
    <row r="81" spans="1:10" x14ac:dyDescent="0.3">
      <c r="A81" s="2">
        <v>44019</v>
      </c>
      <c r="B81">
        <v>0.36699999999999999</v>
      </c>
      <c r="C81">
        <v>0.22500000000000001</v>
      </c>
      <c r="D81">
        <v>0.32</v>
      </c>
      <c r="E81">
        <v>5.7000000000000002E-2</v>
      </c>
      <c r="F81">
        <v>0.188</v>
      </c>
      <c r="G81">
        <v>0.79500000000000004</v>
      </c>
      <c r="H81">
        <v>0.25900000000000001</v>
      </c>
      <c r="I81">
        <v>0.18</v>
      </c>
      <c r="J81">
        <v>0.16800000000000001</v>
      </c>
    </row>
    <row r="82" spans="1:10" x14ac:dyDescent="0.3">
      <c r="A82" s="2">
        <v>44026</v>
      </c>
      <c r="B82">
        <v>0.38500000000000001</v>
      </c>
      <c r="C82">
        <v>0.25</v>
      </c>
      <c r="D82">
        <v>0.33400000000000002</v>
      </c>
      <c r="E82">
        <v>6.0999999999999999E-2</v>
      </c>
      <c r="F82">
        <v>0.20899999999999999</v>
      </c>
      <c r="G82">
        <v>0.85599999999999998</v>
      </c>
      <c r="H82">
        <v>0.27100000000000002</v>
      </c>
      <c r="I82">
        <v>0.20100000000000001</v>
      </c>
      <c r="J82">
        <v>0.14899999999999999</v>
      </c>
    </row>
    <row r="83" spans="1:10" x14ac:dyDescent="0.3">
      <c r="A83" s="2">
        <v>44033</v>
      </c>
      <c r="B83">
        <v>0.36299999999999999</v>
      </c>
      <c r="C83">
        <v>0.23200000000000001</v>
      </c>
      <c r="D83">
        <v>0.31</v>
      </c>
      <c r="E83">
        <v>0.06</v>
      </c>
      <c r="F83">
        <v>0.19500000000000001</v>
      </c>
      <c r="G83">
        <v>0.58199999999999996</v>
      </c>
      <c r="H83">
        <v>0.26800000000000002</v>
      </c>
      <c r="I83">
        <v>0.26300000000000001</v>
      </c>
      <c r="J83">
        <v>0.14799999999999999</v>
      </c>
    </row>
    <row r="84" spans="1:10" x14ac:dyDescent="0.3">
      <c r="A84" s="2">
        <v>44040</v>
      </c>
      <c r="B84">
        <v>0.45100000000000001</v>
      </c>
      <c r="C84">
        <v>0.223</v>
      </c>
      <c r="D84">
        <v>0.34899999999999998</v>
      </c>
      <c r="E84">
        <v>6.5000000000000002E-2</v>
      </c>
      <c r="F84">
        <v>0.17299999999999999</v>
      </c>
      <c r="G84">
        <v>0.55200000000000005</v>
      </c>
      <c r="H84">
        <v>0.373</v>
      </c>
      <c r="I84">
        <v>0.31</v>
      </c>
      <c r="J84">
        <v>0.156</v>
      </c>
    </row>
    <row r="85" spans="1:10" x14ac:dyDescent="0.3">
      <c r="A85" s="2">
        <v>44047</v>
      </c>
      <c r="B85">
        <v>0.47499999999999998</v>
      </c>
      <c r="C85">
        <v>0.21099999999999999</v>
      </c>
      <c r="D85">
        <v>0.32400000000000001</v>
      </c>
      <c r="E85">
        <v>6.6000000000000003E-2</v>
      </c>
      <c r="F85">
        <v>0.182</v>
      </c>
      <c r="G85">
        <v>0.57399999999999995</v>
      </c>
      <c r="H85">
        <v>0.35299999999999998</v>
      </c>
      <c r="I85">
        <v>0.33500000000000002</v>
      </c>
      <c r="J85">
        <v>0.14399999999999999</v>
      </c>
    </row>
    <row r="86" spans="1:10" x14ac:dyDescent="0.3">
      <c r="A86" s="2">
        <v>44054</v>
      </c>
      <c r="B86">
        <v>0.48699999999999999</v>
      </c>
      <c r="C86">
        <v>0.28299999999999997</v>
      </c>
      <c r="D86">
        <v>0.33</v>
      </c>
      <c r="E86">
        <v>7.5999999999999998E-2</v>
      </c>
      <c r="F86">
        <v>0.19</v>
      </c>
      <c r="G86">
        <v>0.56699999999999995</v>
      </c>
      <c r="H86">
        <v>0.38900000000000001</v>
      </c>
      <c r="I86">
        <v>0.33600000000000002</v>
      </c>
      <c r="J86">
        <v>0.13200000000000001</v>
      </c>
    </row>
    <row r="87" spans="1:10" x14ac:dyDescent="0.3">
      <c r="A87" s="2">
        <v>44061</v>
      </c>
      <c r="B87">
        <v>0.55700000000000005</v>
      </c>
      <c r="C87">
        <v>0.313</v>
      </c>
      <c r="D87">
        <v>0.34</v>
      </c>
      <c r="E87">
        <v>0.08</v>
      </c>
      <c r="F87">
        <v>0.218</v>
      </c>
      <c r="G87">
        <v>0.57199999999999995</v>
      </c>
      <c r="H87">
        <v>0.41199999999999998</v>
      </c>
      <c r="I87">
        <v>0.34</v>
      </c>
      <c r="J87">
        <v>0.156</v>
      </c>
    </row>
    <row r="88" spans="1:10" x14ac:dyDescent="0.3">
      <c r="A88" s="2">
        <v>44068</v>
      </c>
      <c r="B88">
        <v>0.57699999999999996</v>
      </c>
      <c r="C88">
        <v>0.39400000000000002</v>
      </c>
      <c r="D88">
        <v>0.376</v>
      </c>
      <c r="E88">
        <v>8.5000000000000006E-2</v>
      </c>
      <c r="F88">
        <v>0.23599999999999999</v>
      </c>
      <c r="G88">
        <v>0.61499999999999999</v>
      </c>
      <c r="H88">
        <v>0.432</v>
      </c>
      <c r="I88">
        <v>0.38100000000000001</v>
      </c>
      <c r="J88">
        <v>0.17</v>
      </c>
    </row>
    <row r="89" spans="1:10" x14ac:dyDescent="0.3">
      <c r="A89" s="2">
        <v>44075</v>
      </c>
      <c r="B89">
        <v>0.52700000000000002</v>
      </c>
      <c r="C89">
        <v>0.32600000000000001</v>
      </c>
      <c r="D89">
        <v>0.34200000000000003</v>
      </c>
      <c r="E89">
        <v>7.9000000000000001E-2</v>
      </c>
      <c r="F89">
        <v>0.219</v>
      </c>
      <c r="G89">
        <v>0.59399999999999997</v>
      </c>
      <c r="H89">
        <v>0.41299999999999998</v>
      </c>
      <c r="I89">
        <v>0.33400000000000002</v>
      </c>
      <c r="J89">
        <v>0.153</v>
      </c>
    </row>
    <row r="90" spans="1:10" x14ac:dyDescent="0.3">
      <c r="A90" s="2">
        <v>44082</v>
      </c>
      <c r="B90">
        <v>0.49099999999999999</v>
      </c>
      <c r="C90">
        <v>0.32700000000000001</v>
      </c>
      <c r="D90">
        <v>0.315</v>
      </c>
      <c r="E90">
        <v>8.1000000000000003E-2</v>
      </c>
      <c r="F90">
        <v>0.191</v>
      </c>
      <c r="G90">
        <v>0.57799999999999996</v>
      </c>
      <c r="H90">
        <v>0.39700000000000002</v>
      </c>
      <c r="I90">
        <v>0.312</v>
      </c>
      <c r="J90">
        <v>0.19700000000000001</v>
      </c>
    </row>
    <row r="91" spans="1:10" x14ac:dyDescent="0.3">
      <c r="A91" s="2">
        <v>44089</v>
      </c>
      <c r="B91">
        <v>0.45800000000000002</v>
      </c>
      <c r="C91">
        <v>0.35299999999999998</v>
      </c>
      <c r="D91">
        <v>0.30599999999999999</v>
      </c>
      <c r="E91">
        <v>7.8E-2</v>
      </c>
      <c r="F91">
        <v>0.156</v>
      </c>
      <c r="G91">
        <v>0.58599999999999997</v>
      </c>
      <c r="H91">
        <v>0.38700000000000001</v>
      </c>
      <c r="I91">
        <v>0.312</v>
      </c>
      <c r="J91">
        <v>0.21299999999999999</v>
      </c>
    </row>
    <row r="92" spans="1:10" x14ac:dyDescent="0.3">
      <c r="A92" s="2">
        <v>44096</v>
      </c>
      <c r="B92">
        <v>0.48899999999999999</v>
      </c>
      <c r="C92">
        <v>0.32900000000000001</v>
      </c>
      <c r="D92">
        <v>0.32700000000000001</v>
      </c>
      <c r="E92">
        <v>8.2000000000000003E-2</v>
      </c>
      <c r="F92">
        <v>0.16900000000000001</v>
      </c>
      <c r="G92">
        <v>0.626</v>
      </c>
      <c r="H92">
        <v>0.42799999999999999</v>
      </c>
      <c r="I92">
        <v>0.32</v>
      </c>
      <c r="J92">
        <v>0.19800000000000001</v>
      </c>
    </row>
    <row r="93" spans="1:10" x14ac:dyDescent="0.3">
      <c r="A93" s="2">
        <v>44103</v>
      </c>
      <c r="B93">
        <v>0.499</v>
      </c>
      <c r="C93">
        <v>0.33200000000000002</v>
      </c>
      <c r="D93">
        <v>0.33</v>
      </c>
      <c r="E93">
        <v>8.7999999999999995E-2</v>
      </c>
      <c r="F93">
        <v>0.17799999999999999</v>
      </c>
      <c r="G93">
        <v>0.63200000000000001</v>
      </c>
      <c r="H93">
        <v>0.441</v>
      </c>
      <c r="I93">
        <v>0.35599999999999998</v>
      </c>
      <c r="J93">
        <v>0.19800000000000001</v>
      </c>
    </row>
    <row r="94" spans="1:10" x14ac:dyDescent="0.3">
      <c r="A94" s="2">
        <v>44110</v>
      </c>
      <c r="B94">
        <v>0.54800000000000004</v>
      </c>
      <c r="C94">
        <v>0.34699999999999998</v>
      </c>
      <c r="D94">
        <v>0.36399999999999999</v>
      </c>
      <c r="E94">
        <v>9.1999999999999998E-2</v>
      </c>
      <c r="F94">
        <v>0.21</v>
      </c>
      <c r="G94">
        <v>0.68400000000000005</v>
      </c>
      <c r="H94">
        <v>0.47899999999999998</v>
      </c>
      <c r="I94">
        <v>0.34599999999999997</v>
      </c>
      <c r="J94">
        <v>0.22</v>
      </c>
    </row>
    <row r="95" spans="1:10" x14ac:dyDescent="0.3">
      <c r="A95" s="2">
        <v>44117</v>
      </c>
      <c r="B95">
        <v>0.495</v>
      </c>
      <c r="C95">
        <v>0.33700000000000002</v>
      </c>
      <c r="D95">
        <v>0.34200000000000003</v>
      </c>
      <c r="E95">
        <v>8.5999999999999993E-2</v>
      </c>
      <c r="F95">
        <v>0.19700000000000001</v>
      </c>
      <c r="G95">
        <v>0.7</v>
      </c>
      <c r="H95">
        <v>0.49</v>
      </c>
      <c r="I95">
        <v>0.33400000000000002</v>
      </c>
      <c r="J95">
        <v>0.19900000000000001</v>
      </c>
    </row>
    <row r="96" spans="1:10" x14ac:dyDescent="0.3">
      <c r="A96" s="2">
        <v>44124</v>
      </c>
      <c r="B96">
        <v>0.49</v>
      </c>
      <c r="C96">
        <v>0.32800000000000001</v>
      </c>
      <c r="D96">
        <v>0.32900000000000001</v>
      </c>
      <c r="E96">
        <v>8.3000000000000004E-2</v>
      </c>
      <c r="F96">
        <v>0.219</v>
      </c>
      <c r="G96">
        <v>0.51500000000000001</v>
      </c>
      <c r="H96">
        <v>0.47599999999999998</v>
      </c>
      <c r="I96">
        <v>0.33500000000000002</v>
      </c>
      <c r="J96">
        <v>0.17399999999999999</v>
      </c>
    </row>
    <row r="97" spans="1:10" x14ac:dyDescent="0.3">
      <c r="A97" s="2">
        <v>44131</v>
      </c>
      <c r="B97">
        <v>0.45</v>
      </c>
      <c r="C97">
        <v>0.311</v>
      </c>
      <c r="D97">
        <v>0.30599999999999999</v>
      </c>
      <c r="E97">
        <v>7.9000000000000001E-2</v>
      </c>
      <c r="F97">
        <v>0.23300000000000001</v>
      </c>
      <c r="G97">
        <v>0.46200000000000002</v>
      </c>
      <c r="H97">
        <v>0.46200000000000002</v>
      </c>
      <c r="I97">
        <v>0.29399999999999998</v>
      </c>
      <c r="J97">
        <v>0.161</v>
      </c>
    </row>
    <row r="98" spans="1:10" x14ac:dyDescent="0.3">
      <c r="A98" s="2">
        <v>44138</v>
      </c>
      <c r="B98">
        <v>0.498</v>
      </c>
      <c r="C98">
        <v>0.32900000000000001</v>
      </c>
      <c r="D98">
        <v>0.35499999999999998</v>
      </c>
      <c r="E98">
        <v>8.6999999999999994E-2</v>
      </c>
      <c r="F98">
        <v>0.28699999999999998</v>
      </c>
      <c r="G98">
        <v>0.48899999999999999</v>
      </c>
      <c r="H98">
        <v>0.57799999999999996</v>
      </c>
      <c r="I98">
        <v>0.34</v>
      </c>
      <c r="J98">
        <v>0.16600000000000001</v>
      </c>
    </row>
    <row r="99" spans="1:10" x14ac:dyDescent="0.3">
      <c r="A99" s="2">
        <v>44145</v>
      </c>
      <c r="B99">
        <v>0.52200000000000002</v>
      </c>
      <c r="C99">
        <v>0.317</v>
      </c>
      <c r="D99">
        <v>0.35099999999999998</v>
      </c>
      <c r="E99">
        <v>8.5999999999999993E-2</v>
      </c>
      <c r="F99">
        <v>0.29399999999999998</v>
      </c>
      <c r="G99">
        <v>0.502</v>
      </c>
      <c r="H99">
        <v>0.61899999999999999</v>
      </c>
      <c r="I99">
        <v>0.34300000000000003</v>
      </c>
      <c r="J99">
        <v>0.17</v>
      </c>
    </row>
    <row r="100" spans="1:10" x14ac:dyDescent="0.3">
      <c r="A100" s="2">
        <v>44152</v>
      </c>
      <c r="B100">
        <v>0.48199999999999998</v>
      </c>
      <c r="C100">
        <v>0.41399999999999998</v>
      </c>
      <c r="D100">
        <v>0.32900000000000001</v>
      </c>
      <c r="E100">
        <v>8.3000000000000004E-2</v>
      </c>
      <c r="F100">
        <v>0.27600000000000002</v>
      </c>
      <c r="G100">
        <v>0.499</v>
      </c>
      <c r="H100">
        <v>0.58599999999999997</v>
      </c>
      <c r="I100">
        <v>0.35199999999999998</v>
      </c>
      <c r="J100">
        <v>0.157</v>
      </c>
    </row>
    <row r="101" spans="1:10" x14ac:dyDescent="0.3">
      <c r="A101" s="2">
        <v>44159</v>
      </c>
      <c r="B101">
        <v>0.51500000000000001</v>
      </c>
      <c r="C101">
        <v>0.45300000000000001</v>
      </c>
      <c r="D101">
        <v>0.34100000000000003</v>
      </c>
      <c r="E101">
        <v>8.5000000000000006E-2</v>
      </c>
      <c r="F101">
        <v>0.28599999999999998</v>
      </c>
      <c r="G101">
        <v>0.55300000000000005</v>
      </c>
      <c r="H101">
        <v>0.60699999999999998</v>
      </c>
      <c r="I101">
        <v>0.39100000000000001</v>
      </c>
      <c r="J101">
        <v>0.17599999999999999</v>
      </c>
    </row>
    <row r="102" spans="1:10" x14ac:dyDescent="0.3">
      <c r="A102" s="2">
        <v>44166</v>
      </c>
      <c r="B102">
        <v>0.54400000000000004</v>
      </c>
      <c r="C102">
        <v>0.51700000000000002</v>
      </c>
      <c r="D102">
        <v>0.34200000000000003</v>
      </c>
      <c r="E102">
        <v>8.6999999999999994E-2</v>
      </c>
      <c r="F102">
        <v>0.309</v>
      </c>
      <c r="G102">
        <v>0.59699999999999998</v>
      </c>
      <c r="H102">
        <v>0.67400000000000004</v>
      </c>
      <c r="I102">
        <v>0.39900000000000002</v>
      </c>
      <c r="J102">
        <v>0.20100000000000001</v>
      </c>
    </row>
    <row r="103" spans="1:10" x14ac:dyDescent="0.3">
      <c r="A103" s="2">
        <v>44173</v>
      </c>
      <c r="B103">
        <v>0.53200000000000003</v>
      </c>
      <c r="C103">
        <v>0.51500000000000001</v>
      </c>
      <c r="D103">
        <v>0.34200000000000003</v>
      </c>
      <c r="E103">
        <v>8.5000000000000006E-2</v>
      </c>
      <c r="F103">
        <v>0.28599999999999998</v>
      </c>
      <c r="G103">
        <v>0.60299999999999998</v>
      </c>
      <c r="H103">
        <v>0.60099999999999998</v>
      </c>
      <c r="I103">
        <v>0.40300000000000002</v>
      </c>
      <c r="J103">
        <v>0.21199999999999999</v>
      </c>
    </row>
    <row r="104" spans="1:10" x14ac:dyDescent="0.3">
      <c r="A104" s="2">
        <v>44180</v>
      </c>
      <c r="B104">
        <v>0.57199999999999995</v>
      </c>
      <c r="C104">
        <v>0.52400000000000002</v>
      </c>
      <c r="D104">
        <v>0.36699999999999999</v>
      </c>
      <c r="E104">
        <v>8.5000000000000006E-2</v>
      </c>
      <c r="F104">
        <v>0.27800000000000002</v>
      </c>
      <c r="G104">
        <v>0.50600000000000001</v>
      </c>
      <c r="H104">
        <v>0.60399999999999998</v>
      </c>
      <c r="I104">
        <v>0.39400000000000002</v>
      </c>
      <c r="J104">
        <v>0.25600000000000001</v>
      </c>
    </row>
    <row r="105" spans="1:10" x14ac:dyDescent="0.3">
      <c r="A105" s="2">
        <v>44187</v>
      </c>
      <c r="B105">
        <v>0.625</v>
      </c>
      <c r="C105">
        <v>0.53500000000000003</v>
      </c>
      <c r="D105">
        <v>0.375</v>
      </c>
      <c r="E105">
        <v>8.1000000000000003E-2</v>
      </c>
      <c r="F105">
        <v>0.29199999999999998</v>
      </c>
      <c r="G105">
        <v>0.52300000000000002</v>
      </c>
      <c r="H105">
        <v>0.61</v>
      </c>
      <c r="I105">
        <v>0.38600000000000001</v>
      </c>
      <c r="J105">
        <v>0.26</v>
      </c>
    </row>
    <row r="106" spans="1:10" x14ac:dyDescent="0.3">
      <c r="A106" s="2">
        <v>44194</v>
      </c>
      <c r="B106">
        <v>0.57999999999999996</v>
      </c>
      <c r="C106">
        <v>0.59199999999999997</v>
      </c>
      <c r="D106">
        <v>0.35199999999999998</v>
      </c>
      <c r="E106">
        <v>8.3000000000000004E-2</v>
      </c>
      <c r="F106">
        <v>0.27300000000000002</v>
      </c>
      <c r="G106">
        <v>0.58499999999999996</v>
      </c>
      <c r="H106">
        <v>0.61499999999999999</v>
      </c>
      <c r="I106">
        <v>0.38900000000000001</v>
      </c>
      <c r="J106">
        <v>0.247</v>
      </c>
    </row>
    <row r="107" spans="1:10" x14ac:dyDescent="0.3">
      <c r="A107" s="2">
        <v>44201</v>
      </c>
      <c r="B107">
        <v>0.57699999999999996</v>
      </c>
      <c r="C107">
        <v>0.66100000000000003</v>
      </c>
      <c r="D107">
        <v>0.35199999999999998</v>
      </c>
      <c r="E107">
        <v>8.6999999999999994E-2</v>
      </c>
      <c r="F107">
        <v>0.28799999999999998</v>
      </c>
      <c r="G107">
        <v>0.629</v>
      </c>
      <c r="H107">
        <v>0.66200000000000003</v>
      </c>
      <c r="I107">
        <v>0.41599999999999998</v>
      </c>
      <c r="J107">
        <v>0.23899999999999999</v>
      </c>
    </row>
    <row r="108" spans="1:10" x14ac:dyDescent="0.3">
      <c r="A108" s="2">
        <v>44208</v>
      </c>
      <c r="B108">
        <v>0.56499999999999995</v>
      </c>
      <c r="C108">
        <v>0.67400000000000004</v>
      </c>
      <c r="D108">
        <v>0.33700000000000002</v>
      </c>
      <c r="E108">
        <v>8.1000000000000003E-2</v>
      </c>
      <c r="F108">
        <v>0.27600000000000002</v>
      </c>
      <c r="G108">
        <v>0.77100000000000002</v>
      </c>
      <c r="H108">
        <v>0.66800000000000004</v>
      </c>
      <c r="I108">
        <v>0.36699999999999999</v>
      </c>
      <c r="J108">
        <v>0.224</v>
      </c>
    </row>
    <row r="109" spans="1:10" x14ac:dyDescent="0.3">
      <c r="A109" s="2">
        <v>44215</v>
      </c>
      <c r="B109">
        <v>0.66400000000000003</v>
      </c>
      <c r="C109">
        <v>0.72099999999999997</v>
      </c>
      <c r="D109">
        <v>0.38900000000000001</v>
      </c>
      <c r="E109">
        <v>8.7999999999999995E-2</v>
      </c>
      <c r="F109">
        <v>0.34100000000000003</v>
      </c>
      <c r="G109">
        <v>0.72099999999999997</v>
      </c>
      <c r="H109">
        <v>0.71399999999999997</v>
      </c>
      <c r="I109">
        <v>0.39900000000000002</v>
      </c>
      <c r="J109">
        <v>0.214</v>
      </c>
    </row>
    <row r="110" spans="1:10" x14ac:dyDescent="0.3">
      <c r="A110" s="2">
        <v>44222</v>
      </c>
      <c r="B110">
        <v>0.60899999999999999</v>
      </c>
      <c r="C110">
        <v>0.68600000000000005</v>
      </c>
      <c r="D110">
        <v>0.41899999999999998</v>
      </c>
      <c r="E110">
        <v>8.4000000000000005E-2</v>
      </c>
      <c r="F110">
        <v>0.34200000000000003</v>
      </c>
      <c r="G110">
        <v>0.75</v>
      </c>
      <c r="H110">
        <v>0.69599999999999995</v>
      </c>
      <c r="I110">
        <v>0.36399999999999999</v>
      </c>
      <c r="J110">
        <v>0.221</v>
      </c>
    </row>
    <row r="111" spans="1:10" x14ac:dyDescent="0.3">
      <c r="A111" s="2">
        <v>44229</v>
      </c>
      <c r="B111">
        <v>0.627</v>
      </c>
      <c r="C111">
        <v>0.70599999999999996</v>
      </c>
      <c r="D111">
        <v>0.42799999999999999</v>
      </c>
      <c r="E111">
        <v>9.4E-2</v>
      </c>
      <c r="F111">
        <v>0.41699999999999998</v>
      </c>
      <c r="G111">
        <v>0.80900000000000005</v>
      </c>
      <c r="H111">
        <v>0.60799999999999998</v>
      </c>
      <c r="I111">
        <v>0.38500000000000001</v>
      </c>
      <c r="J111">
        <v>0.24</v>
      </c>
    </row>
    <row r="112" spans="1:10" x14ac:dyDescent="0.3">
      <c r="A112" s="2">
        <v>44236</v>
      </c>
      <c r="B112">
        <v>0.61699999999999999</v>
      </c>
      <c r="C112">
        <v>0.66500000000000004</v>
      </c>
      <c r="D112">
        <v>0.436</v>
      </c>
      <c r="E112">
        <v>9.9000000000000005E-2</v>
      </c>
      <c r="F112">
        <v>0.42199999999999999</v>
      </c>
      <c r="G112">
        <v>0.871</v>
      </c>
      <c r="H112">
        <v>0.61199999999999999</v>
      </c>
      <c r="I112">
        <v>0.39700000000000002</v>
      </c>
      <c r="J112">
        <v>0.23899999999999999</v>
      </c>
    </row>
    <row r="113" spans="1:10" x14ac:dyDescent="0.3">
      <c r="A113" s="2">
        <v>44243</v>
      </c>
      <c r="B113">
        <v>0.55800000000000005</v>
      </c>
      <c r="C113">
        <v>0.57899999999999996</v>
      </c>
      <c r="D113">
        <v>0.40400000000000003</v>
      </c>
      <c r="E113">
        <v>9.4E-2</v>
      </c>
      <c r="F113">
        <v>0.40600000000000003</v>
      </c>
      <c r="G113">
        <v>0.84499999999999997</v>
      </c>
      <c r="H113">
        <v>0.55900000000000005</v>
      </c>
      <c r="I113">
        <v>0.35199999999999998</v>
      </c>
      <c r="J113">
        <v>0.255</v>
      </c>
    </row>
    <row r="114" spans="1:10" x14ac:dyDescent="0.3">
      <c r="A114" s="2">
        <v>44250</v>
      </c>
      <c r="B114">
        <v>0.56899999999999995</v>
      </c>
      <c r="C114">
        <v>0.58199999999999996</v>
      </c>
      <c r="D114">
        <v>0.41099999999999998</v>
      </c>
      <c r="E114">
        <v>8.8999999999999996E-2</v>
      </c>
      <c r="F114">
        <v>0.41299999999999998</v>
      </c>
      <c r="G114">
        <v>0.89600000000000002</v>
      </c>
      <c r="H114">
        <v>0.55900000000000005</v>
      </c>
      <c r="I114">
        <v>0.35799999999999998</v>
      </c>
      <c r="J114">
        <v>0.27600000000000002</v>
      </c>
    </row>
    <row r="115" spans="1:10" x14ac:dyDescent="0.3">
      <c r="A115" s="2">
        <v>44257</v>
      </c>
      <c r="B115">
        <v>0.498</v>
      </c>
      <c r="C115">
        <v>0.45</v>
      </c>
      <c r="D115">
        <v>0.38200000000000001</v>
      </c>
      <c r="E115">
        <v>7.0000000000000007E-2</v>
      </c>
      <c r="F115">
        <v>0.39</v>
      </c>
      <c r="G115">
        <v>0.82499999999999996</v>
      </c>
      <c r="H115">
        <v>0.45800000000000002</v>
      </c>
      <c r="I115">
        <v>0.28999999999999998</v>
      </c>
      <c r="J115">
        <v>0.34599999999999997</v>
      </c>
    </row>
    <row r="116" spans="1:10" x14ac:dyDescent="0.3">
      <c r="A116" s="2">
        <v>44264</v>
      </c>
      <c r="B116">
        <v>0.54600000000000004</v>
      </c>
      <c r="C116">
        <v>0.57299999999999995</v>
      </c>
      <c r="D116">
        <v>0.40500000000000003</v>
      </c>
      <c r="E116">
        <v>8.4000000000000005E-2</v>
      </c>
      <c r="F116">
        <v>0.40699999999999997</v>
      </c>
      <c r="G116">
        <v>0.91800000000000004</v>
      </c>
      <c r="H116">
        <v>0.51</v>
      </c>
      <c r="I116">
        <v>0.33700000000000002</v>
      </c>
      <c r="J116">
        <v>0.29399999999999998</v>
      </c>
    </row>
    <row r="117" spans="1:10" x14ac:dyDescent="0.3">
      <c r="A117" s="2">
        <v>44271</v>
      </c>
      <c r="B117">
        <v>0.54200000000000004</v>
      </c>
      <c r="C117">
        <v>0.54100000000000004</v>
      </c>
      <c r="D117">
        <v>0.40799999999999997</v>
      </c>
      <c r="E117">
        <v>8.4000000000000005E-2</v>
      </c>
      <c r="F117">
        <v>0.39600000000000002</v>
      </c>
      <c r="G117">
        <v>0.96099999999999997</v>
      </c>
      <c r="H117">
        <v>0.52500000000000002</v>
      </c>
      <c r="I117">
        <v>0.32500000000000001</v>
      </c>
      <c r="J117">
        <v>0.27700000000000002</v>
      </c>
    </row>
    <row r="118" spans="1:10" x14ac:dyDescent="0.3">
      <c r="A118" s="2">
        <v>44278</v>
      </c>
      <c r="B118">
        <v>0.52900000000000003</v>
      </c>
      <c r="C118">
        <v>0.49099999999999999</v>
      </c>
      <c r="D118">
        <v>0.40600000000000003</v>
      </c>
      <c r="E118">
        <v>8.2000000000000003E-2</v>
      </c>
      <c r="F118">
        <v>0.40300000000000002</v>
      </c>
      <c r="G118">
        <v>0.93500000000000005</v>
      </c>
      <c r="H118">
        <v>0.50800000000000001</v>
      </c>
      <c r="I118">
        <v>0.308</v>
      </c>
      <c r="J118">
        <v>0.33400000000000002</v>
      </c>
    </row>
    <row r="119" spans="1:10" x14ac:dyDescent="0.3">
      <c r="A119" s="2">
        <v>44285</v>
      </c>
      <c r="B119">
        <v>0.55800000000000005</v>
      </c>
      <c r="C119">
        <v>0.55900000000000005</v>
      </c>
      <c r="D119">
        <v>0.44800000000000001</v>
      </c>
      <c r="E119">
        <v>0.09</v>
      </c>
      <c r="F119">
        <v>0.47</v>
      </c>
      <c r="G119">
        <v>0.98299999999999998</v>
      </c>
      <c r="H119">
        <v>0.56399999999999995</v>
      </c>
      <c r="I119">
        <v>0.33100000000000002</v>
      </c>
      <c r="J119">
        <v>0.37</v>
      </c>
    </row>
    <row r="120" spans="1:10" x14ac:dyDescent="0.3">
      <c r="A120" s="2">
        <v>44292</v>
      </c>
      <c r="B120">
        <v>0.59099999999999997</v>
      </c>
      <c r="C120">
        <v>0.56799999999999995</v>
      </c>
      <c r="D120">
        <v>0.46899999999999997</v>
      </c>
      <c r="E120">
        <v>0.10100000000000001</v>
      </c>
      <c r="F120">
        <v>0.48099999999999998</v>
      </c>
      <c r="G120">
        <v>0.95599999999999996</v>
      </c>
      <c r="H120">
        <v>0.54600000000000004</v>
      </c>
      <c r="I120">
        <v>0.315</v>
      </c>
      <c r="J120">
        <v>0.39300000000000002</v>
      </c>
    </row>
    <row r="121" spans="1:10" x14ac:dyDescent="0.3">
      <c r="A121" s="2">
        <v>44299</v>
      </c>
      <c r="B121">
        <v>0.61399999999999999</v>
      </c>
      <c r="C121">
        <v>0.57899999999999996</v>
      </c>
      <c r="D121">
        <v>0.47799999999999998</v>
      </c>
      <c r="E121">
        <v>0.10199999999999999</v>
      </c>
      <c r="F121">
        <v>0.5</v>
      </c>
      <c r="G121">
        <v>0.91400000000000003</v>
      </c>
      <c r="H121">
        <v>0.53300000000000003</v>
      </c>
      <c r="I121">
        <v>0.32900000000000001</v>
      </c>
      <c r="J121">
        <v>0.42299999999999999</v>
      </c>
    </row>
    <row r="122" spans="1:10" x14ac:dyDescent="0.3">
      <c r="A122" s="2">
        <v>44306</v>
      </c>
      <c r="B122">
        <v>0.61299999999999999</v>
      </c>
      <c r="C122">
        <v>0.59899999999999998</v>
      </c>
      <c r="D122">
        <v>0.48599999999999999</v>
      </c>
      <c r="E122">
        <v>0.10299999999999999</v>
      </c>
      <c r="F122">
        <v>0.50900000000000001</v>
      </c>
      <c r="G122">
        <v>0.79900000000000004</v>
      </c>
      <c r="H122">
        <v>0.55600000000000005</v>
      </c>
      <c r="I122">
        <v>0.35199999999999998</v>
      </c>
      <c r="J122">
        <v>0.374</v>
      </c>
    </row>
    <row r="123" spans="1:10" x14ac:dyDescent="0.3">
      <c r="A123" s="2">
        <v>44313</v>
      </c>
      <c r="B123">
        <v>0.59899999999999998</v>
      </c>
      <c r="C123">
        <v>0.55300000000000005</v>
      </c>
      <c r="D123">
        <v>0.45700000000000002</v>
      </c>
      <c r="E123">
        <v>9.8000000000000004E-2</v>
      </c>
      <c r="F123">
        <v>0.53700000000000003</v>
      </c>
      <c r="G123">
        <v>0.76400000000000001</v>
      </c>
      <c r="H123">
        <v>0.54600000000000004</v>
      </c>
      <c r="I123">
        <v>0.315</v>
      </c>
      <c r="J123">
        <v>0.40699999999999997</v>
      </c>
    </row>
    <row r="124" spans="1:10" x14ac:dyDescent="0.3">
      <c r="A124" s="2">
        <v>44320</v>
      </c>
      <c r="B124">
        <v>0.56399999999999995</v>
      </c>
      <c r="C124">
        <v>0.50600000000000001</v>
      </c>
      <c r="D124">
        <v>0.442</v>
      </c>
      <c r="E124">
        <v>9.2999999999999999E-2</v>
      </c>
      <c r="F124">
        <v>0.51500000000000001</v>
      </c>
      <c r="G124">
        <v>0.73299999999999998</v>
      </c>
      <c r="H124">
        <v>0.49299999999999999</v>
      </c>
      <c r="I124">
        <v>0.30099999999999999</v>
      </c>
      <c r="J124">
        <v>0.44</v>
      </c>
    </row>
    <row r="125" spans="1:10" x14ac:dyDescent="0.3">
      <c r="A125" s="2">
        <v>44327</v>
      </c>
      <c r="B125">
        <v>0.56000000000000005</v>
      </c>
      <c r="C125">
        <v>0.46100000000000002</v>
      </c>
      <c r="D125">
        <v>0.436</v>
      </c>
      <c r="E125">
        <v>9.1999999999999998E-2</v>
      </c>
      <c r="F125">
        <v>0.50700000000000001</v>
      </c>
      <c r="G125">
        <v>0.71799999999999997</v>
      </c>
      <c r="H125">
        <v>0.499</v>
      </c>
      <c r="I125">
        <v>0.29399999999999998</v>
      </c>
      <c r="J125">
        <v>0.42699999999999999</v>
      </c>
    </row>
    <row r="126" spans="1:10" x14ac:dyDescent="0.3">
      <c r="A126" s="2">
        <v>44334</v>
      </c>
      <c r="B126">
        <v>0.56499999999999995</v>
      </c>
      <c r="C126">
        <v>0.48699999999999999</v>
      </c>
      <c r="D126">
        <v>0.45300000000000001</v>
      </c>
      <c r="E126">
        <v>0.104</v>
      </c>
      <c r="F126">
        <v>0.54100000000000004</v>
      </c>
      <c r="G126">
        <v>0.75700000000000001</v>
      </c>
      <c r="H126">
        <v>0.51800000000000002</v>
      </c>
      <c r="I126">
        <v>0.309</v>
      </c>
      <c r="J126">
        <v>0.43099999999999999</v>
      </c>
    </row>
    <row r="127" spans="1:10" x14ac:dyDescent="0.3">
      <c r="A127" s="2">
        <v>44341</v>
      </c>
      <c r="B127">
        <v>0.55000000000000004</v>
      </c>
      <c r="C127">
        <v>0.503</v>
      </c>
      <c r="D127">
        <v>0.45</v>
      </c>
      <c r="E127">
        <v>0.11</v>
      </c>
      <c r="F127">
        <v>0.54300000000000004</v>
      </c>
      <c r="G127">
        <v>0.76</v>
      </c>
      <c r="H127">
        <v>0.52800000000000002</v>
      </c>
      <c r="I127">
        <v>0.32300000000000001</v>
      </c>
      <c r="J127">
        <v>0.42299999999999999</v>
      </c>
    </row>
    <row r="128" spans="1:10" x14ac:dyDescent="0.3">
      <c r="A128" s="2">
        <v>44348</v>
      </c>
      <c r="B128">
        <v>0.55800000000000005</v>
      </c>
      <c r="C128">
        <v>0.48499999999999999</v>
      </c>
      <c r="D128">
        <v>0.46300000000000002</v>
      </c>
      <c r="E128">
        <v>0.121</v>
      </c>
      <c r="F128">
        <v>0.56399999999999995</v>
      </c>
      <c r="G128">
        <v>0.76</v>
      </c>
      <c r="H128">
        <v>0.52100000000000002</v>
      </c>
      <c r="I128">
        <v>0.33</v>
      </c>
      <c r="J128">
        <v>0.48399999999999999</v>
      </c>
    </row>
    <row r="129" spans="1:10" x14ac:dyDescent="0.3">
      <c r="A129" s="2">
        <v>44355</v>
      </c>
      <c r="B129">
        <v>0.58599999999999997</v>
      </c>
      <c r="C129">
        <v>0.496</v>
      </c>
      <c r="D129">
        <v>0.48099999999999998</v>
      </c>
      <c r="E129">
        <v>0.125</v>
      </c>
      <c r="F129">
        <v>0.58899999999999997</v>
      </c>
      <c r="G129">
        <v>0.78600000000000003</v>
      </c>
      <c r="H129">
        <v>0.54500000000000004</v>
      </c>
      <c r="I129">
        <v>0.33100000000000002</v>
      </c>
      <c r="J129">
        <v>0.46899999999999997</v>
      </c>
    </row>
    <row r="130" spans="1:10" x14ac:dyDescent="0.3">
      <c r="A130" s="2">
        <v>44362</v>
      </c>
      <c r="B130">
        <v>0.59799999999999998</v>
      </c>
      <c r="C130">
        <v>0.499</v>
      </c>
      <c r="D130">
        <v>0.48899999999999999</v>
      </c>
      <c r="E130">
        <v>0.128</v>
      </c>
      <c r="F130">
        <v>0.58899999999999997</v>
      </c>
      <c r="G130">
        <v>0.73099999999999998</v>
      </c>
      <c r="H130">
        <v>0.52400000000000002</v>
      </c>
      <c r="I130">
        <v>0.33700000000000002</v>
      </c>
      <c r="J130">
        <v>0.41499999999999998</v>
      </c>
    </row>
    <row r="131" spans="1:10" x14ac:dyDescent="0.3">
      <c r="A131" s="2">
        <v>44369</v>
      </c>
      <c r="B131">
        <v>0.61299999999999999</v>
      </c>
      <c r="C131">
        <v>0.55700000000000005</v>
      </c>
      <c r="D131">
        <v>0.50800000000000001</v>
      </c>
      <c r="E131">
        <v>0.14099999999999999</v>
      </c>
      <c r="F131">
        <v>0.59199999999999997</v>
      </c>
      <c r="G131">
        <v>0.76900000000000002</v>
      </c>
      <c r="H131">
        <v>0.56000000000000005</v>
      </c>
      <c r="I131">
        <v>0.36099999999999999</v>
      </c>
      <c r="J131">
        <v>0.42099999999999999</v>
      </c>
    </row>
    <row r="132" spans="1:10" x14ac:dyDescent="0.3">
      <c r="A132" s="2">
        <v>44376</v>
      </c>
      <c r="B132">
        <v>0.64600000000000002</v>
      </c>
      <c r="C132">
        <v>0.54800000000000004</v>
      </c>
      <c r="D132">
        <v>0.53500000000000003</v>
      </c>
      <c r="E132">
        <v>0.14599999999999999</v>
      </c>
      <c r="F132">
        <v>0.60699999999999998</v>
      </c>
      <c r="G132">
        <v>0.752</v>
      </c>
      <c r="H132">
        <v>0.57799999999999996</v>
      </c>
      <c r="I132">
        <v>0.40200000000000002</v>
      </c>
      <c r="J132">
        <v>0.46</v>
      </c>
    </row>
    <row r="133" spans="1:10" x14ac:dyDescent="0.3">
      <c r="A133" s="2">
        <v>44383</v>
      </c>
      <c r="B133">
        <v>0.67400000000000004</v>
      </c>
      <c r="C133">
        <v>0.55400000000000005</v>
      </c>
      <c r="D133">
        <v>0.53400000000000003</v>
      </c>
      <c r="E133">
        <v>0.14599999999999999</v>
      </c>
      <c r="F133">
        <v>0.622</v>
      </c>
      <c r="G133">
        <v>0.751</v>
      </c>
      <c r="H133">
        <v>0.57699999999999996</v>
      </c>
      <c r="I133">
        <v>0.38100000000000001</v>
      </c>
      <c r="J133">
        <v>0.52100000000000002</v>
      </c>
    </row>
    <row r="134" spans="1:10" x14ac:dyDescent="0.3">
      <c r="A134" s="2">
        <v>44390</v>
      </c>
      <c r="B134">
        <v>0.66100000000000003</v>
      </c>
      <c r="C134">
        <v>0.52</v>
      </c>
      <c r="D134">
        <v>0.53300000000000003</v>
      </c>
      <c r="E134">
        <v>0.13100000000000001</v>
      </c>
      <c r="F134">
        <v>0.61099999999999999</v>
      </c>
      <c r="G134">
        <v>0.70199999999999996</v>
      </c>
      <c r="H134">
        <v>0.55500000000000005</v>
      </c>
      <c r="I134">
        <v>0.35899999999999999</v>
      </c>
      <c r="J134">
        <v>0.52</v>
      </c>
    </row>
    <row r="135" spans="1:10" x14ac:dyDescent="0.3">
      <c r="A135" s="2">
        <v>44397</v>
      </c>
      <c r="B135">
        <v>0.70199999999999996</v>
      </c>
      <c r="C135">
        <v>0.53</v>
      </c>
      <c r="D135">
        <v>0.56999999999999995</v>
      </c>
      <c r="E135">
        <v>0.13600000000000001</v>
      </c>
      <c r="F135">
        <v>0.69399999999999995</v>
      </c>
      <c r="G135">
        <v>0.69399999999999995</v>
      </c>
      <c r="H135">
        <v>0.58399999999999996</v>
      </c>
      <c r="I135">
        <v>0.38700000000000001</v>
      </c>
      <c r="J135">
        <v>0.53100000000000003</v>
      </c>
    </row>
    <row r="136" spans="1:10" x14ac:dyDescent="0.3">
      <c r="A136" s="2">
        <v>44404</v>
      </c>
      <c r="B136">
        <v>0.68100000000000005</v>
      </c>
      <c r="C136">
        <v>0.57499999999999996</v>
      </c>
      <c r="D136">
        <v>0.55700000000000005</v>
      </c>
      <c r="E136">
        <v>0.13900000000000001</v>
      </c>
      <c r="F136">
        <v>0.66500000000000004</v>
      </c>
      <c r="G136">
        <v>0.67900000000000005</v>
      </c>
      <c r="H136">
        <v>0.61699999999999999</v>
      </c>
      <c r="I136">
        <v>0.47799999999999998</v>
      </c>
      <c r="J136">
        <v>0.52800000000000002</v>
      </c>
    </row>
    <row r="137" spans="1:10" x14ac:dyDescent="0.3">
      <c r="A137" s="2">
        <v>44411</v>
      </c>
      <c r="B137">
        <v>0.68400000000000005</v>
      </c>
      <c r="C137">
        <v>0.57799999999999996</v>
      </c>
      <c r="D137">
        <v>0.56799999999999995</v>
      </c>
      <c r="E137">
        <v>0.14399999999999999</v>
      </c>
      <c r="F137">
        <v>0.68100000000000005</v>
      </c>
      <c r="G137">
        <v>0.68799999999999994</v>
      </c>
      <c r="H137">
        <v>0.60499999999999998</v>
      </c>
      <c r="I137">
        <v>0.47199999999999998</v>
      </c>
      <c r="J137">
        <v>0.55500000000000005</v>
      </c>
    </row>
    <row r="138" spans="1:10" x14ac:dyDescent="0.3">
      <c r="A138" s="2">
        <v>44418</v>
      </c>
      <c r="B138">
        <v>0.71599999999999997</v>
      </c>
      <c r="C138">
        <v>0.55500000000000005</v>
      </c>
      <c r="D138">
        <v>0.58699999999999997</v>
      </c>
      <c r="E138">
        <v>0.14099999999999999</v>
      </c>
      <c r="F138">
        <v>0.68799999999999994</v>
      </c>
      <c r="G138">
        <v>0.67400000000000004</v>
      </c>
      <c r="H138">
        <v>0.61299999999999999</v>
      </c>
      <c r="I138">
        <v>0.47099999999999997</v>
      </c>
      <c r="J138">
        <v>0.56499999999999995</v>
      </c>
    </row>
    <row r="139" spans="1:10" x14ac:dyDescent="0.3">
      <c r="A139" s="2">
        <v>44425</v>
      </c>
      <c r="B139">
        <v>0.70699999999999996</v>
      </c>
      <c r="C139">
        <v>0.57199999999999995</v>
      </c>
      <c r="D139">
        <v>0.61699999999999999</v>
      </c>
      <c r="E139">
        <v>0.158</v>
      </c>
      <c r="F139">
        <v>0.70499999999999996</v>
      </c>
      <c r="G139">
        <v>0.66900000000000004</v>
      </c>
      <c r="H139">
        <v>0.58799999999999997</v>
      </c>
      <c r="I139">
        <v>0.47799999999999998</v>
      </c>
      <c r="J139">
        <v>0.54500000000000004</v>
      </c>
    </row>
    <row r="140" spans="1:10" x14ac:dyDescent="0.3">
      <c r="A140" s="2">
        <v>44432</v>
      </c>
      <c r="B140">
        <v>0.72799999999999998</v>
      </c>
      <c r="C140">
        <v>0.59299999999999997</v>
      </c>
      <c r="D140">
        <v>0.61399999999999999</v>
      </c>
      <c r="E140">
        <v>0.16400000000000001</v>
      </c>
      <c r="F140">
        <v>0.74</v>
      </c>
      <c r="G140">
        <v>0.68500000000000005</v>
      </c>
      <c r="H140">
        <v>0.59899999999999998</v>
      </c>
      <c r="I140">
        <v>0.49199999999999999</v>
      </c>
      <c r="J140">
        <v>0.54900000000000004</v>
      </c>
    </row>
    <row r="141" spans="1:10" x14ac:dyDescent="0.3">
      <c r="A141" s="2">
        <v>44439</v>
      </c>
      <c r="B141">
        <v>0.73599999999999999</v>
      </c>
      <c r="C141">
        <v>0.59499999999999997</v>
      </c>
      <c r="D141">
        <v>0.60699999999999998</v>
      </c>
      <c r="E141">
        <v>0.16600000000000001</v>
      </c>
      <c r="F141">
        <v>0.73399999999999999</v>
      </c>
      <c r="G141">
        <v>0.67500000000000004</v>
      </c>
      <c r="H141">
        <v>0.59099999999999997</v>
      </c>
      <c r="I141">
        <v>0.48499999999999999</v>
      </c>
      <c r="J141">
        <v>0.55600000000000005</v>
      </c>
    </row>
    <row r="142" spans="1:10" x14ac:dyDescent="0.3">
      <c r="A142" s="2">
        <v>44446</v>
      </c>
      <c r="B142">
        <v>0.70599999999999996</v>
      </c>
      <c r="C142">
        <v>0.60299999999999998</v>
      </c>
      <c r="D142">
        <v>0.59399999999999997</v>
      </c>
      <c r="E142">
        <v>0.16</v>
      </c>
      <c r="F142">
        <v>0.72399999999999998</v>
      </c>
      <c r="G142">
        <v>0.71</v>
      </c>
      <c r="H142">
        <v>0.58299999999999996</v>
      </c>
      <c r="I142">
        <v>0.45700000000000002</v>
      </c>
      <c r="J142">
        <v>0.54300000000000004</v>
      </c>
    </row>
    <row r="143" spans="1:10" x14ac:dyDescent="0.3">
      <c r="A143" s="2">
        <v>44453</v>
      </c>
      <c r="B143">
        <v>0.66400000000000003</v>
      </c>
      <c r="C143">
        <v>0.59199999999999997</v>
      </c>
      <c r="D143">
        <v>0.58599999999999997</v>
      </c>
      <c r="E143">
        <v>0.151</v>
      </c>
      <c r="F143">
        <v>0.68899999999999995</v>
      </c>
      <c r="G143">
        <v>0.66300000000000003</v>
      </c>
      <c r="H143">
        <v>0.51700000000000002</v>
      </c>
      <c r="I143">
        <v>0.439</v>
      </c>
      <c r="J143">
        <v>0.51100000000000001</v>
      </c>
    </row>
    <row r="144" spans="1:10" x14ac:dyDescent="0.3">
      <c r="A144" s="2">
        <v>44460</v>
      </c>
      <c r="B144">
        <v>0.68</v>
      </c>
      <c r="C144">
        <v>0.64400000000000002</v>
      </c>
      <c r="D144">
        <v>0.58599999999999997</v>
      </c>
      <c r="E144">
        <v>0.156</v>
      </c>
      <c r="F144">
        <v>0.70799999999999996</v>
      </c>
      <c r="G144">
        <v>0.70199999999999996</v>
      </c>
      <c r="H144">
        <v>0.52200000000000002</v>
      </c>
      <c r="I144">
        <v>0.47499999999999998</v>
      </c>
      <c r="J144">
        <v>0.56799999999999995</v>
      </c>
    </row>
    <row r="145" spans="1:10" x14ac:dyDescent="0.3">
      <c r="A145" s="2">
        <v>44467</v>
      </c>
      <c r="B145">
        <v>0.64100000000000001</v>
      </c>
      <c r="C145">
        <v>0.63600000000000001</v>
      </c>
      <c r="D145">
        <v>0.55200000000000005</v>
      </c>
      <c r="E145">
        <v>0.13900000000000001</v>
      </c>
      <c r="F145">
        <v>0.64700000000000002</v>
      </c>
      <c r="G145">
        <v>0.67400000000000004</v>
      </c>
      <c r="H145">
        <v>0.47899999999999998</v>
      </c>
      <c r="I145">
        <v>0.433</v>
      </c>
      <c r="J145">
        <v>0.54700000000000004</v>
      </c>
    </row>
    <row r="146" spans="1:10" x14ac:dyDescent="0.3">
      <c r="A146" s="2">
        <v>44474</v>
      </c>
      <c r="B146">
        <v>0.66400000000000003</v>
      </c>
      <c r="C146">
        <v>0.64500000000000002</v>
      </c>
      <c r="D146">
        <v>0.58599999999999997</v>
      </c>
      <c r="E146">
        <v>0.14699999999999999</v>
      </c>
      <c r="F146">
        <v>0.68700000000000006</v>
      </c>
      <c r="G146">
        <v>0.67400000000000004</v>
      </c>
      <c r="H146">
        <v>0.46800000000000003</v>
      </c>
      <c r="I146">
        <v>0.45600000000000002</v>
      </c>
      <c r="J146">
        <v>0.61799999999999999</v>
      </c>
    </row>
    <row r="147" spans="1:10" x14ac:dyDescent="0.3">
      <c r="A147" s="2">
        <v>44481</v>
      </c>
      <c r="B147">
        <v>0.68700000000000006</v>
      </c>
      <c r="C147">
        <v>0.71099999999999997</v>
      </c>
      <c r="D147">
        <v>0.626</v>
      </c>
      <c r="E147">
        <v>0.16</v>
      </c>
      <c r="F147">
        <v>0.72</v>
      </c>
      <c r="G147">
        <v>0.69799999999999995</v>
      </c>
      <c r="H147">
        <v>0.501</v>
      </c>
      <c r="I147">
        <v>0.52</v>
      </c>
      <c r="J147">
        <v>0.63200000000000001</v>
      </c>
    </row>
    <row r="148" spans="1:10" x14ac:dyDescent="0.3">
      <c r="A148" s="2">
        <v>44488</v>
      </c>
      <c r="B148">
        <v>0.7</v>
      </c>
      <c r="C148">
        <v>0.84299999999999997</v>
      </c>
      <c r="D148">
        <v>0.628</v>
      </c>
      <c r="E148">
        <v>0.16800000000000001</v>
      </c>
      <c r="F148">
        <v>0.68700000000000006</v>
      </c>
      <c r="G148">
        <v>0.57799999999999996</v>
      </c>
      <c r="H148">
        <v>0.51200000000000001</v>
      </c>
      <c r="I148">
        <v>0.55200000000000005</v>
      </c>
      <c r="J148">
        <v>0.64800000000000002</v>
      </c>
    </row>
    <row r="149" spans="1:10" x14ac:dyDescent="0.3">
      <c r="A149" s="2">
        <v>44495</v>
      </c>
      <c r="B149">
        <v>0.70199999999999996</v>
      </c>
      <c r="C149">
        <v>1</v>
      </c>
      <c r="D149">
        <v>0.69299999999999995</v>
      </c>
      <c r="E149">
        <v>0.191</v>
      </c>
      <c r="F149">
        <v>0.72599999999999998</v>
      </c>
      <c r="G149">
        <v>0.58199999999999996</v>
      </c>
      <c r="H149">
        <v>0.53</v>
      </c>
      <c r="I149">
        <v>0.56699999999999995</v>
      </c>
      <c r="J149">
        <v>0.60699999999999998</v>
      </c>
    </row>
    <row r="150" spans="1:10" x14ac:dyDescent="0.3">
      <c r="A150" s="2">
        <v>44502</v>
      </c>
      <c r="B150">
        <v>0.71099999999999997</v>
      </c>
      <c r="C150">
        <v>0.96099999999999997</v>
      </c>
      <c r="D150">
        <v>0.71599999999999997</v>
      </c>
      <c r="E150">
        <v>0.23300000000000001</v>
      </c>
      <c r="F150">
        <v>0.77</v>
      </c>
      <c r="G150">
        <v>0.629</v>
      </c>
      <c r="H150">
        <v>0.72299999999999998</v>
      </c>
      <c r="I150">
        <v>0.70199999999999996</v>
      </c>
      <c r="J150">
        <v>0.61599999999999999</v>
      </c>
    </row>
    <row r="151" spans="1:10" x14ac:dyDescent="0.3">
      <c r="A151" s="2">
        <v>44509</v>
      </c>
      <c r="B151">
        <v>0.70899999999999996</v>
      </c>
      <c r="C151">
        <v>0.83399999999999996</v>
      </c>
      <c r="D151">
        <v>0.71299999999999997</v>
      </c>
      <c r="E151">
        <v>0.22700000000000001</v>
      </c>
      <c r="F151">
        <v>0.77</v>
      </c>
      <c r="G151">
        <v>0.6</v>
      </c>
      <c r="H151">
        <v>0.74</v>
      </c>
      <c r="I151">
        <v>0.68200000000000005</v>
      </c>
      <c r="J151">
        <v>0.60299999999999998</v>
      </c>
    </row>
    <row r="152" spans="1:10" x14ac:dyDescent="0.3">
      <c r="A152" s="2">
        <v>44516</v>
      </c>
      <c r="B152">
        <v>0.77800000000000002</v>
      </c>
      <c r="C152">
        <v>0.95599999999999996</v>
      </c>
      <c r="D152">
        <v>0.72499999999999998</v>
      </c>
      <c r="E152">
        <v>0.24299999999999999</v>
      </c>
      <c r="F152">
        <v>0.752</v>
      </c>
      <c r="G152">
        <v>0.58799999999999997</v>
      </c>
      <c r="H152">
        <v>0.82</v>
      </c>
      <c r="I152">
        <v>0.71499999999999997</v>
      </c>
      <c r="J152">
        <v>0.61</v>
      </c>
    </row>
    <row r="153" spans="1:10" x14ac:dyDescent="0.3">
      <c r="A153" s="2">
        <v>44523</v>
      </c>
      <c r="B153">
        <v>0.77300000000000002</v>
      </c>
      <c r="C153">
        <v>0.93899999999999995</v>
      </c>
      <c r="D153">
        <v>0.71499999999999997</v>
      </c>
      <c r="E153">
        <v>0.255</v>
      </c>
      <c r="F153">
        <v>0.745</v>
      </c>
      <c r="G153">
        <v>0.59199999999999997</v>
      </c>
      <c r="H153">
        <v>0.83399999999999996</v>
      </c>
      <c r="I153">
        <v>0.76500000000000001</v>
      </c>
      <c r="J153">
        <v>0.59</v>
      </c>
    </row>
    <row r="154" spans="1:10" x14ac:dyDescent="0.3">
      <c r="A154" s="2">
        <v>44530</v>
      </c>
      <c r="B154">
        <v>0.80500000000000005</v>
      </c>
      <c r="C154">
        <v>0.83</v>
      </c>
      <c r="D154">
        <v>0.68300000000000005</v>
      </c>
      <c r="E154">
        <v>0.22700000000000001</v>
      </c>
      <c r="F154">
        <v>0.72599999999999998</v>
      </c>
      <c r="G154">
        <v>0.61599999999999999</v>
      </c>
      <c r="H154">
        <v>0.78300000000000003</v>
      </c>
      <c r="I154">
        <v>0.64200000000000002</v>
      </c>
      <c r="J154">
        <v>0.54300000000000004</v>
      </c>
    </row>
    <row r="155" spans="1:10" x14ac:dyDescent="0.3">
      <c r="A155" s="2">
        <v>44537</v>
      </c>
      <c r="B155">
        <v>0.87</v>
      </c>
      <c r="C155">
        <v>0.79400000000000004</v>
      </c>
      <c r="D155">
        <v>0.72299999999999998</v>
      </c>
      <c r="E155">
        <v>0.21099999999999999</v>
      </c>
      <c r="F155">
        <v>0.749</v>
      </c>
      <c r="G155">
        <v>0.59199999999999997</v>
      </c>
      <c r="H155">
        <v>0.83199999999999996</v>
      </c>
      <c r="I155">
        <v>0.61399999999999999</v>
      </c>
      <c r="J155">
        <v>0.68400000000000005</v>
      </c>
    </row>
    <row r="156" spans="1:10" x14ac:dyDescent="0.3">
      <c r="A156" s="2">
        <v>44544</v>
      </c>
      <c r="B156">
        <v>0.83299999999999996</v>
      </c>
      <c r="C156">
        <v>0.73699999999999999</v>
      </c>
      <c r="D156">
        <v>0.66400000000000003</v>
      </c>
      <c r="E156">
        <v>0.20699999999999999</v>
      </c>
      <c r="F156">
        <v>0.71499999999999997</v>
      </c>
      <c r="G156">
        <v>0.58299999999999996</v>
      </c>
      <c r="H156">
        <v>0.79</v>
      </c>
      <c r="I156">
        <v>0.624</v>
      </c>
      <c r="J156">
        <v>0.57499999999999996</v>
      </c>
    </row>
    <row r="157" spans="1:10" x14ac:dyDescent="0.3">
      <c r="A157" s="2">
        <v>44551</v>
      </c>
      <c r="B157">
        <v>0.89900000000000002</v>
      </c>
      <c r="C157">
        <v>0.90200000000000002</v>
      </c>
      <c r="D157">
        <v>0.73299999999999998</v>
      </c>
      <c r="E157">
        <v>0.23499999999999999</v>
      </c>
      <c r="F157">
        <v>0.76</v>
      </c>
      <c r="G157">
        <v>0.63800000000000001</v>
      </c>
      <c r="H157">
        <v>0.85</v>
      </c>
      <c r="I157">
        <v>0.72499999999999998</v>
      </c>
      <c r="J157">
        <v>0.55000000000000004</v>
      </c>
    </row>
    <row r="158" spans="1:10" x14ac:dyDescent="0.3">
      <c r="A158" s="2">
        <v>44558</v>
      </c>
      <c r="B158">
        <v>0.90900000000000003</v>
      </c>
      <c r="C158">
        <v>0.99199999999999999</v>
      </c>
      <c r="D158">
        <v>0.70899999999999996</v>
      </c>
      <c r="E158">
        <v>0.22800000000000001</v>
      </c>
      <c r="F158">
        <v>0.73599999999999999</v>
      </c>
      <c r="G158">
        <v>0.66800000000000004</v>
      </c>
      <c r="H158">
        <v>0.85</v>
      </c>
      <c r="I158">
        <v>0.70199999999999996</v>
      </c>
      <c r="J158">
        <v>0.53100000000000003</v>
      </c>
    </row>
    <row r="159" spans="1:10" x14ac:dyDescent="0.3">
      <c r="A159" s="2">
        <v>44565</v>
      </c>
      <c r="B159">
        <v>0.84799999999999998</v>
      </c>
      <c r="C159">
        <v>0.872</v>
      </c>
      <c r="D159">
        <v>0.64700000000000002</v>
      </c>
      <c r="E159">
        <v>0.20399999999999999</v>
      </c>
      <c r="F159">
        <v>0.68500000000000005</v>
      </c>
      <c r="G159">
        <v>0.71499999999999997</v>
      </c>
      <c r="H159">
        <v>0.80900000000000005</v>
      </c>
      <c r="I159">
        <v>0.60399999999999998</v>
      </c>
      <c r="J159">
        <v>0.54700000000000004</v>
      </c>
    </row>
    <row r="160" spans="1:10" x14ac:dyDescent="0.3">
      <c r="A160" s="2">
        <v>44572</v>
      </c>
      <c r="B160">
        <v>0.85299999999999998</v>
      </c>
      <c r="C160">
        <v>0.86399999999999999</v>
      </c>
      <c r="D160">
        <v>0.63400000000000001</v>
      </c>
      <c r="E160">
        <v>0.20100000000000001</v>
      </c>
      <c r="F160">
        <v>0.69499999999999995</v>
      </c>
      <c r="G160">
        <v>0.72699999999999998</v>
      </c>
      <c r="H160">
        <v>0.86499999999999999</v>
      </c>
      <c r="I160">
        <v>0.63</v>
      </c>
      <c r="J160">
        <v>0.52900000000000003</v>
      </c>
    </row>
    <row r="161" spans="1:10" x14ac:dyDescent="0.3">
      <c r="A161" s="2">
        <v>44579</v>
      </c>
      <c r="B161">
        <v>0.78200000000000003</v>
      </c>
      <c r="C161">
        <v>0.76200000000000001</v>
      </c>
      <c r="D161">
        <v>0.59199999999999997</v>
      </c>
      <c r="E161">
        <v>0.17</v>
      </c>
      <c r="F161">
        <v>0.62</v>
      </c>
      <c r="G161">
        <v>0.63800000000000001</v>
      </c>
      <c r="H161">
        <v>0.749</v>
      </c>
      <c r="I161">
        <v>0.52</v>
      </c>
      <c r="J161">
        <v>0.46700000000000003</v>
      </c>
    </row>
    <row r="162" spans="1:10" x14ac:dyDescent="0.3">
      <c r="A162" s="2">
        <v>44586</v>
      </c>
      <c r="B162">
        <v>0.86399999999999999</v>
      </c>
      <c r="C162">
        <v>0.76800000000000002</v>
      </c>
      <c r="D162">
        <v>0.63700000000000001</v>
      </c>
      <c r="E162">
        <v>0.18</v>
      </c>
      <c r="F162">
        <v>0.66200000000000003</v>
      </c>
      <c r="G162">
        <v>0.56499999999999995</v>
      </c>
      <c r="H162">
        <v>0.78500000000000003</v>
      </c>
      <c r="I162">
        <v>0.50800000000000001</v>
      </c>
      <c r="J162">
        <v>0.45200000000000001</v>
      </c>
    </row>
    <row r="163" spans="1:10" x14ac:dyDescent="0.3">
      <c r="A163" s="2">
        <v>44593</v>
      </c>
      <c r="B163">
        <v>0.84499999999999997</v>
      </c>
      <c r="C163">
        <v>0.74299999999999999</v>
      </c>
      <c r="D163">
        <v>0.60599999999999998</v>
      </c>
      <c r="E163">
        <v>0.182</v>
      </c>
      <c r="F163">
        <v>0.68799999999999994</v>
      </c>
      <c r="G163">
        <v>0.54900000000000004</v>
      </c>
      <c r="H163">
        <v>0.78</v>
      </c>
      <c r="I163">
        <v>0.55900000000000005</v>
      </c>
      <c r="J163">
        <v>0.44700000000000001</v>
      </c>
    </row>
    <row r="164" spans="1:10" x14ac:dyDescent="0.3">
      <c r="A164" s="2">
        <v>44600</v>
      </c>
      <c r="B164">
        <v>0.82699999999999996</v>
      </c>
      <c r="C164">
        <v>0.71599999999999997</v>
      </c>
      <c r="D164">
        <v>0.58799999999999997</v>
      </c>
      <c r="E164">
        <v>0.17799999999999999</v>
      </c>
      <c r="F164">
        <v>0.65900000000000003</v>
      </c>
      <c r="G164">
        <v>0.53500000000000003</v>
      </c>
      <c r="H164">
        <v>0.71799999999999997</v>
      </c>
      <c r="I164">
        <v>0.50800000000000001</v>
      </c>
      <c r="J164">
        <v>0.42599999999999999</v>
      </c>
    </row>
    <row r="165" spans="1:10" x14ac:dyDescent="0.3">
      <c r="A165" s="2">
        <v>44607</v>
      </c>
      <c r="B165">
        <v>0.81699999999999995</v>
      </c>
      <c r="C165">
        <v>0.7</v>
      </c>
      <c r="D165">
        <v>0.56699999999999995</v>
      </c>
      <c r="E165">
        <v>0.17299999999999999</v>
      </c>
      <c r="F165">
        <v>0.621</v>
      </c>
      <c r="G165">
        <v>0.47499999999999998</v>
      </c>
      <c r="H165">
        <v>0.73399999999999999</v>
      </c>
      <c r="I165">
        <v>0.50600000000000001</v>
      </c>
      <c r="J165">
        <v>0.374</v>
      </c>
    </row>
    <row r="166" spans="1:10" x14ac:dyDescent="0.3">
      <c r="A166" s="2">
        <v>44614</v>
      </c>
      <c r="B166">
        <v>0.80400000000000005</v>
      </c>
      <c r="C166">
        <v>0.71199999999999997</v>
      </c>
      <c r="D166">
        <v>0.6</v>
      </c>
      <c r="E166">
        <v>0.17899999999999999</v>
      </c>
      <c r="F166">
        <v>0.65600000000000003</v>
      </c>
      <c r="G166">
        <v>0.53800000000000003</v>
      </c>
      <c r="H166">
        <v>0.76100000000000001</v>
      </c>
      <c r="I166">
        <v>0.55700000000000005</v>
      </c>
      <c r="J166">
        <v>0.39100000000000001</v>
      </c>
    </row>
    <row r="167" spans="1:10" x14ac:dyDescent="0.3">
      <c r="A167" s="2">
        <v>44621</v>
      </c>
      <c r="B167">
        <v>0.76700000000000002</v>
      </c>
      <c r="C167">
        <v>0.65600000000000003</v>
      </c>
      <c r="D167">
        <v>0.53900000000000003</v>
      </c>
      <c r="E167">
        <v>0.153</v>
      </c>
      <c r="F167">
        <v>0.58899999999999997</v>
      </c>
      <c r="G167">
        <v>0.53800000000000003</v>
      </c>
      <c r="H167">
        <v>0.625</v>
      </c>
      <c r="I167">
        <v>0.44700000000000001</v>
      </c>
      <c r="J167">
        <v>0.371</v>
      </c>
    </row>
    <row r="168" spans="1:10" x14ac:dyDescent="0.3">
      <c r="A168" s="2">
        <v>44628</v>
      </c>
      <c r="B168">
        <v>0.71299999999999997</v>
      </c>
      <c r="C168">
        <v>0.623</v>
      </c>
      <c r="D168">
        <v>0.53100000000000003</v>
      </c>
      <c r="E168">
        <v>0.153</v>
      </c>
      <c r="F168">
        <v>0.59199999999999997</v>
      </c>
      <c r="G168">
        <v>0.46</v>
      </c>
      <c r="H168">
        <v>0.56999999999999995</v>
      </c>
      <c r="I168">
        <v>0.443</v>
      </c>
      <c r="J168">
        <v>0.40400000000000003</v>
      </c>
    </row>
    <row r="169" spans="1:10" x14ac:dyDescent="0.3">
      <c r="A169" s="2">
        <v>44635</v>
      </c>
      <c r="B169">
        <v>0.80500000000000005</v>
      </c>
      <c r="C169">
        <v>0.755</v>
      </c>
      <c r="D169">
        <v>0.60099999999999998</v>
      </c>
      <c r="E169">
        <v>0.19900000000000001</v>
      </c>
      <c r="F169">
        <v>0.66900000000000004</v>
      </c>
      <c r="G169">
        <v>0.53100000000000003</v>
      </c>
      <c r="H169">
        <v>0.65900000000000003</v>
      </c>
      <c r="I169">
        <v>0.51700000000000002</v>
      </c>
      <c r="J169">
        <v>0.44900000000000001</v>
      </c>
    </row>
    <row r="170" spans="1:10" x14ac:dyDescent="0.3">
      <c r="A170" s="2">
        <v>44642</v>
      </c>
      <c r="B170">
        <v>0.86899999999999999</v>
      </c>
      <c r="C170">
        <v>0.9</v>
      </c>
      <c r="D170">
        <v>0.63600000000000001</v>
      </c>
      <c r="E170">
        <v>0.21099999999999999</v>
      </c>
      <c r="F170">
        <v>0.71199999999999997</v>
      </c>
      <c r="G170">
        <v>0.628</v>
      </c>
      <c r="H170">
        <v>0.67700000000000005</v>
      </c>
      <c r="I170">
        <v>0.54</v>
      </c>
      <c r="J170">
        <v>0.48</v>
      </c>
    </row>
    <row r="171" spans="1:10" x14ac:dyDescent="0.3">
      <c r="A171" s="2">
        <v>44649</v>
      </c>
      <c r="B171">
        <v>0.88700000000000001</v>
      </c>
      <c r="C171">
        <v>0.94599999999999995</v>
      </c>
      <c r="D171">
        <v>0.64900000000000002</v>
      </c>
      <c r="E171">
        <v>0.20399999999999999</v>
      </c>
      <c r="F171">
        <v>0.72499999999999998</v>
      </c>
      <c r="G171">
        <v>0.57399999999999995</v>
      </c>
      <c r="H171">
        <v>0.64800000000000002</v>
      </c>
      <c r="I171">
        <v>0.48799999999999999</v>
      </c>
      <c r="J171">
        <v>0.48599999999999999</v>
      </c>
    </row>
    <row r="172" spans="1:10" x14ac:dyDescent="0.3">
      <c r="A172" s="2">
        <v>44656</v>
      </c>
      <c r="B172">
        <v>0.80700000000000005</v>
      </c>
      <c r="C172">
        <v>0.80200000000000005</v>
      </c>
      <c r="D172">
        <v>0.55800000000000005</v>
      </c>
      <c r="E172">
        <v>0.158</v>
      </c>
      <c r="F172">
        <v>0.61599999999999999</v>
      </c>
      <c r="G172">
        <v>0.51100000000000001</v>
      </c>
      <c r="H172">
        <v>0.53300000000000003</v>
      </c>
      <c r="I172">
        <v>0.41699999999999998</v>
      </c>
      <c r="J172">
        <v>0.435</v>
      </c>
    </row>
    <row r="173" spans="1:10" x14ac:dyDescent="0.3">
      <c r="A173" s="2">
        <v>44663</v>
      </c>
      <c r="B173">
        <v>0.80300000000000005</v>
      </c>
      <c r="C173">
        <v>0.82599999999999996</v>
      </c>
      <c r="D173">
        <v>0.54400000000000004</v>
      </c>
      <c r="E173">
        <v>0.157</v>
      </c>
      <c r="F173">
        <v>0.60099999999999998</v>
      </c>
      <c r="G173">
        <v>0.51300000000000001</v>
      </c>
      <c r="H173">
        <v>0.55800000000000005</v>
      </c>
      <c r="I173">
        <v>0.39800000000000002</v>
      </c>
      <c r="J173">
        <v>0.41699999999999998</v>
      </c>
    </row>
    <row r="174" spans="1:10" x14ac:dyDescent="0.3">
      <c r="A174" s="2">
        <v>44670</v>
      </c>
      <c r="B174">
        <v>0.78900000000000003</v>
      </c>
      <c r="C174">
        <v>0.82</v>
      </c>
      <c r="D174">
        <v>0.54500000000000004</v>
      </c>
      <c r="E174">
        <v>0.14099999999999999</v>
      </c>
      <c r="F174">
        <v>0.56399999999999995</v>
      </c>
      <c r="G174">
        <v>0.52300000000000002</v>
      </c>
      <c r="H174">
        <v>0.54100000000000004</v>
      </c>
      <c r="I174">
        <v>0.38100000000000001</v>
      </c>
      <c r="J174">
        <v>0.40300000000000002</v>
      </c>
    </row>
    <row r="175" spans="1:10" x14ac:dyDescent="0.3">
      <c r="A175" s="2">
        <v>44677</v>
      </c>
      <c r="B175">
        <v>0.75900000000000001</v>
      </c>
      <c r="C175">
        <v>0.73899999999999999</v>
      </c>
      <c r="D175">
        <v>0.55600000000000005</v>
      </c>
      <c r="E175">
        <v>0.13800000000000001</v>
      </c>
      <c r="F175">
        <v>0.51600000000000001</v>
      </c>
      <c r="G175">
        <v>0.47299999999999998</v>
      </c>
      <c r="H175">
        <v>0.59499999999999997</v>
      </c>
      <c r="I175">
        <v>0.376</v>
      </c>
      <c r="J175">
        <v>0.36799999999999999</v>
      </c>
    </row>
    <row r="176" spans="1:10" x14ac:dyDescent="0.3">
      <c r="A176" s="2">
        <v>44684</v>
      </c>
      <c r="B176">
        <v>0.72199999999999998</v>
      </c>
      <c r="C176">
        <v>0.64100000000000001</v>
      </c>
      <c r="D176">
        <v>0.495</v>
      </c>
      <c r="E176">
        <v>0.11600000000000001</v>
      </c>
      <c r="F176">
        <v>0.48399999999999999</v>
      </c>
      <c r="G176">
        <v>0.42899999999999999</v>
      </c>
      <c r="H176">
        <v>0.53</v>
      </c>
      <c r="I176">
        <v>0.35699999999999998</v>
      </c>
      <c r="J176">
        <v>0.33900000000000002</v>
      </c>
    </row>
    <row r="177" spans="1:10" x14ac:dyDescent="0.3">
      <c r="A177" s="2">
        <v>44691</v>
      </c>
      <c r="B177">
        <v>0.68100000000000005</v>
      </c>
      <c r="C177">
        <v>0.58699999999999997</v>
      </c>
      <c r="D177">
        <v>0.48599999999999999</v>
      </c>
      <c r="E177">
        <v>0.11799999999999999</v>
      </c>
      <c r="F177">
        <v>0.497</v>
      </c>
      <c r="G177">
        <v>0.42899999999999999</v>
      </c>
      <c r="H177">
        <v>0.52400000000000002</v>
      </c>
      <c r="I177">
        <v>0.4</v>
      </c>
      <c r="J177">
        <v>0.317</v>
      </c>
    </row>
    <row r="178" spans="1:10" x14ac:dyDescent="0.3">
      <c r="A178" s="2">
        <v>44698</v>
      </c>
      <c r="B178">
        <v>0.66600000000000004</v>
      </c>
      <c r="C178">
        <v>0.54500000000000004</v>
      </c>
      <c r="D178">
        <v>0.48299999999999998</v>
      </c>
      <c r="E178">
        <v>0.115</v>
      </c>
      <c r="F178">
        <v>0.47299999999999998</v>
      </c>
      <c r="G178">
        <v>0.40400000000000003</v>
      </c>
      <c r="H178">
        <v>0.51300000000000001</v>
      </c>
      <c r="I178">
        <v>0.40400000000000003</v>
      </c>
      <c r="J178">
        <v>0.32100000000000001</v>
      </c>
    </row>
    <row r="179" spans="1:10" x14ac:dyDescent="0.3">
      <c r="A179" s="2">
        <v>44705</v>
      </c>
      <c r="B179">
        <v>0.70599999999999996</v>
      </c>
      <c r="C179">
        <v>0.61699999999999999</v>
      </c>
      <c r="D179">
        <v>0.52200000000000002</v>
      </c>
      <c r="E179">
        <v>0.13100000000000001</v>
      </c>
      <c r="F179">
        <v>0.48199999999999998</v>
      </c>
      <c r="G179">
        <v>0.46400000000000002</v>
      </c>
      <c r="H179">
        <v>0.56100000000000005</v>
      </c>
      <c r="I179">
        <v>0.443</v>
      </c>
      <c r="J179">
        <v>0.35299999999999998</v>
      </c>
    </row>
    <row r="180" spans="1:10" x14ac:dyDescent="0.3">
      <c r="A180" s="2">
        <v>44712</v>
      </c>
      <c r="B180">
        <v>0.68500000000000005</v>
      </c>
      <c r="C180">
        <v>0.57899999999999996</v>
      </c>
      <c r="D180">
        <v>0.50800000000000001</v>
      </c>
      <c r="E180">
        <v>0.13100000000000001</v>
      </c>
      <c r="F180">
        <v>0.51500000000000001</v>
      </c>
      <c r="G180">
        <v>0.435</v>
      </c>
      <c r="H180">
        <v>0.56499999999999995</v>
      </c>
      <c r="I180">
        <v>0.46200000000000002</v>
      </c>
      <c r="J180">
        <v>0.35599999999999998</v>
      </c>
    </row>
    <row r="181" spans="1:10" x14ac:dyDescent="0.3">
      <c r="A181" s="2">
        <v>44719</v>
      </c>
      <c r="B181">
        <v>0.59499999999999997</v>
      </c>
      <c r="C181">
        <v>0.52100000000000002</v>
      </c>
      <c r="D181">
        <v>0.42699999999999999</v>
      </c>
      <c r="E181">
        <v>0.105</v>
      </c>
      <c r="F181">
        <v>0.435</v>
      </c>
      <c r="G181">
        <v>0.30399999999999999</v>
      </c>
      <c r="H181">
        <v>0.49199999999999999</v>
      </c>
      <c r="I181">
        <v>0.36099999999999999</v>
      </c>
      <c r="J181">
        <v>0.251</v>
      </c>
    </row>
    <row r="182" spans="1:10" x14ac:dyDescent="0.3">
      <c r="A182" s="2">
        <v>44726</v>
      </c>
      <c r="B182">
        <v>0.59299999999999997</v>
      </c>
      <c r="C182">
        <v>0.52400000000000002</v>
      </c>
      <c r="D182">
        <v>0.44400000000000001</v>
      </c>
      <c r="E182">
        <v>0.107</v>
      </c>
      <c r="F182">
        <v>0.443</v>
      </c>
      <c r="G182">
        <v>0.28499999999999998</v>
      </c>
      <c r="H182">
        <v>0.44400000000000001</v>
      </c>
      <c r="I182">
        <v>0.33200000000000002</v>
      </c>
      <c r="J182">
        <v>0.29399999999999998</v>
      </c>
    </row>
    <row r="183" spans="1:10" x14ac:dyDescent="0.3">
      <c r="A183" s="2">
        <v>44733</v>
      </c>
      <c r="B183">
        <v>0.65600000000000003</v>
      </c>
      <c r="C183">
        <v>0.59599999999999997</v>
      </c>
      <c r="D183">
        <v>0.496</v>
      </c>
      <c r="E183">
        <v>0.115</v>
      </c>
      <c r="F183">
        <v>0.51200000000000001</v>
      </c>
      <c r="G183">
        <v>0.32400000000000001</v>
      </c>
      <c r="H183">
        <v>0.48199999999999998</v>
      </c>
      <c r="I183">
        <v>0.35599999999999998</v>
      </c>
      <c r="J183">
        <v>0.32500000000000001</v>
      </c>
    </row>
    <row r="184" spans="1:10" x14ac:dyDescent="0.3">
      <c r="A184" s="2">
        <v>44740</v>
      </c>
      <c r="B184">
        <v>0.63900000000000001</v>
      </c>
      <c r="C184">
        <v>0.55100000000000005</v>
      </c>
      <c r="D184">
        <v>0.48</v>
      </c>
      <c r="E184">
        <v>9.5000000000000001E-2</v>
      </c>
      <c r="F184">
        <v>0.45200000000000001</v>
      </c>
      <c r="G184">
        <v>0.27</v>
      </c>
      <c r="H184">
        <v>0.46</v>
      </c>
      <c r="I184">
        <v>0.28899999999999998</v>
      </c>
      <c r="J184">
        <v>0.33100000000000002</v>
      </c>
    </row>
    <row r="185" spans="1:10" x14ac:dyDescent="0.3">
      <c r="A185" s="2">
        <v>44747</v>
      </c>
      <c r="B185">
        <v>0.67700000000000005</v>
      </c>
      <c r="C185">
        <v>0.56899999999999995</v>
      </c>
      <c r="D185">
        <v>0.495</v>
      </c>
      <c r="E185">
        <v>0.1</v>
      </c>
      <c r="F185">
        <v>0.51100000000000001</v>
      </c>
      <c r="G185">
        <v>0.28999999999999998</v>
      </c>
      <c r="H185">
        <v>0.51400000000000001</v>
      </c>
      <c r="I185">
        <v>0.307</v>
      </c>
      <c r="J185">
        <v>0.33900000000000002</v>
      </c>
    </row>
    <row r="186" spans="1:10" x14ac:dyDescent="0.3">
      <c r="A186" s="2">
        <v>44754</v>
      </c>
      <c r="B186">
        <v>0.69</v>
      </c>
      <c r="C186">
        <v>0.58499999999999996</v>
      </c>
      <c r="D186">
        <v>0.46400000000000002</v>
      </c>
      <c r="E186">
        <v>0.108</v>
      </c>
      <c r="F186">
        <v>0.45900000000000002</v>
      </c>
      <c r="G186">
        <v>0.32600000000000001</v>
      </c>
      <c r="H186">
        <v>0.57299999999999995</v>
      </c>
      <c r="I186">
        <v>0.33100000000000002</v>
      </c>
      <c r="J186">
        <v>0.32300000000000001</v>
      </c>
    </row>
    <row r="187" spans="1:10" x14ac:dyDescent="0.3">
      <c r="A187" s="2">
        <v>44761</v>
      </c>
      <c r="B187">
        <v>0.72699999999999998</v>
      </c>
      <c r="C187">
        <v>0.65600000000000003</v>
      </c>
      <c r="D187">
        <v>0.47799999999999998</v>
      </c>
      <c r="E187">
        <v>0.11600000000000001</v>
      </c>
      <c r="F187">
        <v>0.44500000000000001</v>
      </c>
      <c r="G187">
        <v>0.33700000000000002</v>
      </c>
      <c r="H187">
        <v>0.64500000000000002</v>
      </c>
      <c r="I187">
        <v>0.36399999999999999</v>
      </c>
      <c r="J187">
        <v>0.378</v>
      </c>
    </row>
    <row r="188" spans="1:10" x14ac:dyDescent="0.3">
      <c r="A188" s="2">
        <v>44768</v>
      </c>
      <c r="B188">
        <v>0.78100000000000003</v>
      </c>
      <c r="C188">
        <v>0.73</v>
      </c>
      <c r="D188">
        <v>0.53600000000000003</v>
      </c>
      <c r="E188">
        <v>0.128</v>
      </c>
      <c r="F188">
        <v>0.503</v>
      </c>
      <c r="G188">
        <v>0.28499999999999998</v>
      </c>
      <c r="H188">
        <v>0.60799999999999998</v>
      </c>
      <c r="I188">
        <v>0.41399999999999998</v>
      </c>
      <c r="J188">
        <v>0.40799999999999997</v>
      </c>
    </row>
    <row r="189" spans="1:10" x14ac:dyDescent="0.3">
      <c r="A189" s="2">
        <v>44775</v>
      </c>
      <c r="B189">
        <v>0.80200000000000005</v>
      </c>
      <c r="C189">
        <v>0.71199999999999997</v>
      </c>
      <c r="D189">
        <v>0.54300000000000004</v>
      </c>
      <c r="E189">
        <v>0.123</v>
      </c>
      <c r="F189">
        <v>0.52400000000000002</v>
      </c>
      <c r="G189">
        <v>0.247</v>
      </c>
      <c r="H189">
        <v>0.61099999999999999</v>
      </c>
      <c r="I189">
        <v>0.43099999999999999</v>
      </c>
      <c r="J189">
        <v>0.39700000000000002</v>
      </c>
    </row>
    <row r="190" spans="1:10" x14ac:dyDescent="0.3">
      <c r="A190" s="2">
        <v>44782</v>
      </c>
      <c r="B190">
        <v>0.85399999999999998</v>
      </c>
      <c r="C190">
        <v>0.76100000000000001</v>
      </c>
      <c r="D190">
        <v>0.58299999999999996</v>
      </c>
      <c r="E190">
        <v>0.13300000000000001</v>
      </c>
      <c r="F190">
        <v>0.56100000000000005</v>
      </c>
      <c r="G190">
        <v>0.27</v>
      </c>
      <c r="H190">
        <v>0.63800000000000001</v>
      </c>
      <c r="I190">
        <v>0.436</v>
      </c>
      <c r="J190">
        <v>0.42799999999999999</v>
      </c>
    </row>
    <row r="191" spans="1:10" x14ac:dyDescent="0.3">
      <c r="A191" s="2">
        <v>44789</v>
      </c>
      <c r="B191">
        <v>0.81899999999999995</v>
      </c>
      <c r="C191">
        <v>0.71099999999999997</v>
      </c>
      <c r="D191">
        <v>0.53500000000000003</v>
      </c>
      <c r="E191">
        <v>0.11600000000000001</v>
      </c>
      <c r="F191">
        <v>0.499</v>
      </c>
      <c r="G191">
        <v>0.21099999999999999</v>
      </c>
      <c r="H191">
        <v>0.57199999999999995</v>
      </c>
      <c r="I191">
        <v>0.39200000000000002</v>
      </c>
      <c r="J191">
        <v>0.39700000000000002</v>
      </c>
    </row>
    <row r="192" spans="1:10" x14ac:dyDescent="0.3">
      <c r="A192" s="2">
        <v>44796</v>
      </c>
      <c r="B192">
        <v>0.78</v>
      </c>
      <c r="C192">
        <v>0.69799999999999995</v>
      </c>
      <c r="D192">
        <v>0.497</v>
      </c>
      <c r="E192">
        <v>0.106</v>
      </c>
      <c r="F192">
        <v>0.46200000000000002</v>
      </c>
      <c r="G192">
        <v>0.19</v>
      </c>
      <c r="H192">
        <v>0.54400000000000004</v>
      </c>
      <c r="I192">
        <v>0.36899999999999999</v>
      </c>
      <c r="J192">
        <v>0.37</v>
      </c>
    </row>
    <row r="193" spans="1:10" x14ac:dyDescent="0.3">
      <c r="A193" s="2">
        <v>44803</v>
      </c>
      <c r="B193">
        <v>0.745</v>
      </c>
      <c r="C193">
        <v>0.66100000000000003</v>
      </c>
      <c r="D193">
        <v>0.46899999999999997</v>
      </c>
      <c r="E193">
        <v>8.7999999999999995E-2</v>
      </c>
      <c r="F193">
        <v>0.44900000000000001</v>
      </c>
      <c r="G193">
        <v>0.14899999999999999</v>
      </c>
      <c r="H193">
        <v>0.49</v>
      </c>
      <c r="I193">
        <v>0.32400000000000001</v>
      </c>
      <c r="J193">
        <v>0.376</v>
      </c>
    </row>
    <row r="194" spans="1:10" x14ac:dyDescent="0.3">
      <c r="A194" s="2">
        <v>44810</v>
      </c>
      <c r="B194">
        <v>0.79300000000000004</v>
      </c>
      <c r="C194">
        <v>0.748</v>
      </c>
      <c r="D194">
        <v>0.502</v>
      </c>
      <c r="E194">
        <v>9.5000000000000001E-2</v>
      </c>
      <c r="F194">
        <v>0.47399999999999998</v>
      </c>
      <c r="G194">
        <v>0.157</v>
      </c>
      <c r="H194">
        <v>0.51900000000000002</v>
      </c>
      <c r="I194">
        <v>0.34799999999999998</v>
      </c>
      <c r="J194">
        <v>0.40400000000000003</v>
      </c>
    </row>
    <row r="195" spans="1:10" x14ac:dyDescent="0.3">
      <c r="A195" s="2">
        <v>44817</v>
      </c>
      <c r="B195">
        <v>0.73699999999999999</v>
      </c>
      <c r="C195">
        <v>0.76</v>
      </c>
      <c r="D195">
        <v>0.434</v>
      </c>
      <c r="E195">
        <v>8.5000000000000006E-2</v>
      </c>
      <c r="F195">
        <v>0.41099999999999998</v>
      </c>
      <c r="G195">
        <v>0.107</v>
      </c>
      <c r="H195">
        <v>0.47899999999999998</v>
      </c>
      <c r="I195">
        <v>0.30599999999999999</v>
      </c>
      <c r="J195">
        <v>0.31</v>
      </c>
    </row>
    <row r="196" spans="1:10" x14ac:dyDescent="0.3">
      <c r="A196" s="2">
        <v>44824</v>
      </c>
      <c r="B196">
        <v>0.71399999999999997</v>
      </c>
      <c r="C196">
        <v>0.67600000000000005</v>
      </c>
      <c r="D196">
        <v>0.41299999999999998</v>
      </c>
      <c r="E196">
        <v>7.5999999999999998E-2</v>
      </c>
      <c r="F196">
        <v>0.371</v>
      </c>
      <c r="G196">
        <v>4.9000000000000002E-2</v>
      </c>
      <c r="H196">
        <v>0.436</v>
      </c>
      <c r="I196">
        <v>0.249</v>
      </c>
      <c r="J196">
        <v>0.24399999999999999</v>
      </c>
    </row>
    <row r="197" spans="1:10" x14ac:dyDescent="0.3">
      <c r="A197" s="2">
        <v>44831</v>
      </c>
      <c r="B197">
        <v>0.66100000000000003</v>
      </c>
      <c r="C197">
        <v>0.59</v>
      </c>
      <c r="D197">
        <v>0.42299999999999999</v>
      </c>
      <c r="E197">
        <v>7.8E-2</v>
      </c>
      <c r="F197">
        <v>0.375</v>
      </c>
      <c r="G197">
        <v>4.9000000000000002E-2</v>
      </c>
      <c r="H197">
        <v>0.42</v>
      </c>
      <c r="I197">
        <v>0.248</v>
      </c>
      <c r="J197">
        <v>0.23899999999999999</v>
      </c>
    </row>
    <row r="198" spans="1:10" x14ac:dyDescent="0.3">
      <c r="A198" s="2">
        <v>44838</v>
      </c>
      <c r="B198">
        <v>0.64900000000000002</v>
      </c>
      <c r="C198">
        <v>0.54</v>
      </c>
      <c r="D198">
        <v>0.38800000000000001</v>
      </c>
      <c r="E198">
        <v>7.0999999999999994E-2</v>
      </c>
      <c r="F198">
        <v>0.37</v>
      </c>
      <c r="G198">
        <v>7.0000000000000001E-3</v>
      </c>
      <c r="H198">
        <v>0.40400000000000003</v>
      </c>
      <c r="I198">
        <v>0.20300000000000001</v>
      </c>
      <c r="J198">
        <v>0.23300000000000001</v>
      </c>
    </row>
    <row r="199" spans="1:10" x14ac:dyDescent="0.3">
      <c r="A199" s="2">
        <v>44845</v>
      </c>
      <c r="B199">
        <v>0.66100000000000003</v>
      </c>
      <c r="C199">
        <v>0.53100000000000003</v>
      </c>
      <c r="D199">
        <v>0.41299999999999998</v>
      </c>
      <c r="E199">
        <v>7.2999999999999995E-2</v>
      </c>
      <c r="F199">
        <v>0.38700000000000001</v>
      </c>
      <c r="G199">
        <v>3.5999999999999997E-2</v>
      </c>
      <c r="H199">
        <v>0.38500000000000001</v>
      </c>
      <c r="I199">
        <v>0.20399999999999999</v>
      </c>
      <c r="J199">
        <v>0.28599999999999998</v>
      </c>
    </row>
    <row r="200" spans="1:10" x14ac:dyDescent="0.3">
      <c r="A200" s="2">
        <v>44852</v>
      </c>
      <c r="B200">
        <v>0.70499999999999996</v>
      </c>
      <c r="C200">
        <v>0.51</v>
      </c>
      <c r="D200">
        <v>0.443</v>
      </c>
      <c r="E200">
        <v>7.9000000000000001E-2</v>
      </c>
      <c r="F200">
        <v>0.40400000000000003</v>
      </c>
      <c r="G200">
        <v>5.3999999999999999E-2</v>
      </c>
      <c r="H200">
        <v>0.41499999999999998</v>
      </c>
      <c r="I200">
        <v>0.20799999999999999</v>
      </c>
      <c r="J200">
        <v>0.35499999999999998</v>
      </c>
    </row>
    <row r="201" spans="1:10" x14ac:dyDescent="0.3">
      <c r="A201" s="2">
        <v>44859</v>
      </c>
      <c r="B201">
        <v>0.73</v>
      </c>
      <c r="C201">
        <v>0.55200000000000005</v>
      </c>
      <c r="D201">
        <v>0.39600000000000002</v>
      </c>
      <c r="E201">
        <v>8.5999999999999993E-2</v>
      </c>
      <c r="F201">
        <v>0.33800000000000002</v>
      </c>
      <c r="G201">
        <v>8.3000000000000004E-2</v>
      </c>
      <c r="H201">
        <v>0.42299999999999999</v>
      </c>
      <c r="I201">
        <v>0.215</v>
      </c>
      <c r="J201">
        <v>0.41499999999999998</v>
      </c>
    </row>
    <row r="202" spans="1:10" x14ac:dyDescent="0.3">
      <c r="A202" s="2">
        <v>44866</v>
      </c>
      <c r="B202">
        <v>0.63900000000000001</v>
      </c>
      <c r="C202">
        <v>0.47399999999999998</v>
      </c>
      <c r="D202">
        <v>0.38300000000000001</v>
      </c>
      <c r="E202">
        <v>9.2999999999999999E-2</v>
      </c>
      <c r="F202">
        <v>0.29099999999999998</v>
      </c>
      <c r="G202">
        <v>8.3000000000000004E-2</v>
      </c>
      <c r="H202">
        <v>0.376</v>
      </c>
      <c r="I202">
        <v>0.23200000000000001</v>
      </c>
      <c r="J202">
        <v>0.4</v>
      </c>
    </row>
    <row r="203" spans="1:10" x14ac:dyDescent="0.3">
      <c r="A203" s="2">
        <v>44873</v>
      </c>
      <c r="B203">
        <v>0.69799999999999995</v>
      </c>
      <c r="C203">
        <v>0.45800000000000002</v>
      </c>
      <c r="D203">
        <v>0.42499999999999999</v>
      </c>
      <c r="E203">
        <v>0.11</v>
      </c>
      <c r="F203">
        <v>0.34899999999999998</v>
      </c>
      <c r="G203">
        <v>0.129</v>
      </c>
      <c r="H203">
        <v>0.443</v>
      </c>
      <c r="I203">
        <v>0.28799999999999998</v>
      </c>
      <c r="J203">
        <v>0.42099999999999999</v>
      </c>
    </row>
    <row r="204" spans="1:10" x14ac:dyDescent="0.3">
      <c r="A204" s="2">
        <v>44880</v>
      </c>
      <c r="B204">
        <v>0.69599999999999995</v>
      </c>
      <c r="C204">
        <v>0.39900000000000002</v>
      </c>
      <c r="D204">
        <v>0.42699999999999999</v>
      </c>
      <c r="E204">
        <v>0.10199999999999999</v>
      </c>
      <c r="F204">
        <v>0.34799999999999998</v>
      </c>
      <c r="G204">
        <v>9.5000000000000001E-2</v>
      </c>
      <c r="H204">
        <v>0.439</v>
      </c>
      <c r="I204">
        <v>0.28199999999999997</v>
      </c>
      <c r="J204">
        <v>0.436</v>
      </c>
    </row>
    <row r="205" spans="1:10" x14ac:dyDescent="0.3">
      <c r="A205" s="2">
        <v>44887</v>
      </c>
      <c r="B205">
        <v>0.67200000000000004</v>
      </c>
      <c r="C205">
        <v>0.437</v>
      </c>
      <c r="D205">
        <v>0.42599999999999999</v>
      </c>
      <c r="E205">
        <v>0.106</v>
      </c>
      <c r="F205">
        <v>0.35099999999999998</v>
      </c>
      <c r="G205">
        <v>0.09</v>
      </c>
      <c r="H205">
        <v>0.435</v>
      </c>
      <c r="I205">
        <v>0.28599999999999998</v>
      </c>
      <c r="J205">
        <v>0.45500000000000002</v>
      </c>
    </row>
    <row r="206" spans="1:10" x14ac:dyDescent="0.3">
      <c r="A206" s="2">
        <v>44894</v>
      </c>
      <c r="B206">
        <v>0.68799999999999994</v>
      </c>
      <c r="C206">
        <v>0.436</v>
      </c>
      <c r="D206">
        <v>0.45200000000000001</v>
      </c>
      <c r="E206">
        <v>0.113</v>
      </c>
      <c r="F206">
        <v>0.379</v>
      </c>
      <c r="G206">
        <v>0.10100000000000001</v>
      </c>
      <c r="H206">
        <v>0.45800000000000002</v>
      </c>
      <c r="I206">
        <v>0.28899999999999998</v>
      </c>
      <c r="J206">
        <v>0.43099999999999999</v>
      </c>
    </row>
    <row r="207" spans="1:10" x14ac:dyDescent="0.3">
      <c r="A207" s="2">
        <v>44901</v>
      </c>
      <c r="B207">
        <v>0.67400000000000004</v>
      </c>
      <c r="C207">
        <v>0.39900000000000002</v>
      </c>
      <c r="D207">
        <v>0.45900000000000002</v>
      </c>
      <c r="E207">
        <v>0.121</v>
      </c>
      <c r="F207">
        <v>0.33</v>
      </c>
      <c r="G207">
        <v>8.8999999999999996E-2</v>
      </c>
      <c r="H207">
        <v>0.44500000000000001</v>
      </c>
      <c r="I207">
        <v>0.27300000000000002</v>
      </c>
      <c r="J207">
        <v>0.45300000000000001</v>
      </c>
    </row>
    <row r="208" spans="1:10" x14ac:dyDescent="0.3">
      <c r="A208" s="2">
        <v>44908</v>
      </c>
      <c r="B208">
        <v>0.59799999999999998</v>
      </c>
      <c r="C208">
        <v>0.35299999999999998</v>
      </c>
      <c r="D208">
        <v>0.42199999999999999</v>
      </c>
      <c r="E208">
        <v>0.11</v>
      </c>
      <c r="F208">
        <v>0.29499999999999998</v>
      </c>
      <c r="G208">
        <v>4.4999999999999998E-2</v>
      </c>
      <c r="H208">
        <v>0.39200000000000002</v>
      </c>
      <c r="I208">
        <v>0.24</v>
      </c>
      <c r="J208">
        <v>0.44400000000000001</v>
      </c>
    </row>
    <row r="209" spans="1:10" x14ac:dyDescent="0.3">
      <c r="A209" s="2">
        <v>44915</v>
      </c>
      <c r="B209">
        <v>0.59499999999999997</v>
      </c>
      <c r="C209">
        <v>0.28399999999999997</v>
      </c>
      <c r="D209">
        <v>0.41699999999999998</v>
      </c>
      <c r="E209">
        <v>0.10100000000000001</v>
      </c>
      <c r="F209">
        <v>0.3</v>
      </c>
      <c r="G209">
        <v>2.8000000000000001E-2</v>
      </c>
      <c r="H209">
        <v>0.38100000000000001</v>
      </c>
      <c r="I209">
        <v>0.23899999999999999</v>
      </c>
      <c r="J209">
        <v>0.44800000000000001</v>
      </c>
    </row>
    <row r="210" spans="1:10" x14ac:dyDescent="0.3">
      <c r="A210" s="2">
        <v>44922</v>
      </c>
      <c r="B210">
        <v>0.58299999999999996</v>
      </c>
      <c r="C210">
        <v>0.28499999999999998</v>
      </c>
      <c r="D210">
        <v>0.42</v>
      </c>
      <c r="E210">
        <v>9.6000000000000002E-2</v>
      </c>
      <c r="F210">
        <v>0.29199999999999998</v>
      </c>
      <c r="G210">
        <v>3.5999999999999997E-2</v>
      </c>
      <c r="H210">
        <v>0.375</v>
      </c>
      <c r="I210">
        <v>0.24099999999999999</v>
      </c>
      <c r="J210">
        <v>0.45900000000000002</v>
      </c>
    </row>
    <row r="211" spans="1:10" x14ac:dyDescent="0.3">
      <c r="A211" s="2">
        <v>44929</v>
      </c>
      <c r="B211">
        <v>0.58399999999999996</v>
      </c>
      <c r="C211">
        <v>0.27600000000000002</v>
      </c>
      <c r="D211">
        <v>0.38100000000000001</v>
      </c>
      <c r="E211">
        <v>0.104</v>
      </c>
      <c r="F211">
        <v>0.29199999999999998</v>
      </c>
      <c r="G211">
        <v>0.104</v>
      </c>
      <c r="H211">
        <v>0.40400000000000003</v>
      </c>
      <c r="I211">
        <v>0.254</v>
      </c>
      <c r="J211">
        <v>0.51400000000000001</v>
      </c>
    </row>
    <row r="212" spans="1:10" x14ac:dyDescent="0.3">
      <c r="A212" s="2">
        <v>44936</v>
      </c>
      <c r="B212">
        <v>0.61299999999999999</v>
      </c>
      <c r="C212">
        <v>0.28299999999999997</v>
      </c>
      <c r="D212">
        <v>0.41799999999999998</v>
      </c>
      <c r="E212">
        <v>0.115</v>
      </c>
      <c r="F212">
        <v>0.32400000000000001</v>
      </c>
      <c r="G212">
        <v>0.123</v>
      </c>
      <c r="H212">
        <v>0.439</v>
      </c>
      <c r="I212">
        <v>0.27400000000000002</v>
      </c>
      <c r="J212">
        <v>0.54600000000000004</v>
      </c>
    </row>
    <row r="213" spans="1:10" x14ac:dyDescent="0.3">
      <c r="A213" s="2">
        <v>44943</v>
      </c>
      <c r="B213">
        <v>0.65300000000000002</v>
      </c>
      <c r="C213">
        <v>0.33700000000000002</v>
      </c>
      <c r="D213">
        <v>0.42799999999999999</v>
      </c>
      <c r="E213">
        <v>0.13500000000000001</v>
      </c>
      <c r="F213">
        <v>0.39</v>
      </c>
      <c r="G213">
        <v>0.127</v>
      </c>
      <c r="H213">
        <v>0.50600000000000001</v>
      </c>
      <c r="I213">
        <v>0.30399999999999999</v>
      </c>
      <c r="J213">
        <v>0.54400000000000004</v>
      </c>
    </row>
    <row r="214" spans="1:10" x14ac:dyDescent="0.3">
      <c r="A214" s="2">
        <v>44950</v>
      </c>
      <c r="B214">
        <v>0.66500000000000004</v>
      </c>
      <c r="C214">
        <v>0.39600000000000002</v>
      </c>
      <c r="D214">
        <v>0.42899999999999999</v>
      </c>
      <c r="E214">
        <v>0.13400000000000001</v>
      </c>
      <c r="F214">
        <v>0.36399999999999999</v>
      </c>
      <c r="G214">
        <v>7.1999999999999995E-2</v>
      </c>
      <c r="H214">
        <v>0.51</v>
      </c>
      <c r="I214">
        <v>0.28199999999999997</v>
      </c>
      <c r="J214">
        <v>0.52500000000000002</v>
      </c>
    </row>
    <row r="215" spans="1:10" x14ac:dyDescent="0.3">
      <c r="A215" s="2">
        <v>44957</v>
      </c>
      <c r="B215">
        <v>0.72</v>
      </c>
      <c r="C215">
        <v>0.46800000000000003</v>
      </c>
      <c r="D215">
        <v>0.47199999999999998</v>
      </c>
      <c r="E215">
        <v>0.151</v>
      </c>
      <c r="F215">
        <v>0.40799999999999997</v>
      </c>
      <c r="G215">
        <v>8.8999999999999996E-2</v>
      </c>
      <c r="H215">
        <v>0.51800000000000002</v>
      </c>
      <c r="I215">
        <v>0.34300000000000003</v>
      </c>
      <c r="J215">
        <v>0.53800000000000003</v>
      </c>
    </row>
    <row r="216" spans="1:10" x14ac:dyDescent="0.3">
      <c r="A216" s="2">
        <v>44964</v>
      </c>
      <c r="B216">
        <v>0.73299999999999998</v>
      </c>
      <c r="C216">
        <v>0.46700000000000003</v>
      </c>
      <c r="D216">
        <v>0.51600000000000001</v>
      </c>
      <c r="E216">
        <v>0.157</v>
      </c>
      <c r="F216">
        <v>0.34100000000000003</v>
      </c>
      <c r="G216">
        <v>8.5999999999999993E-2</v>
      </c>
      <c r="H216">
        <v>0.505</v>
      </c>
      <c r="I216">
        <v>0.34</v>
      </c>
      <c r="J216">
        <v>0.54900000000000004</v>
      </c>
    </row>
    <row r="217" spans="1:10" x14ac:dyDescent="0.3">
      <c r="A217" s="2">
        <v>44971</v>
      </c>
      <c r="B217">
        <v>0.72499999999999998</v>
      </c>
      <c r="C217">
        <v>0.502</v>
      </c>
      <c r="D217">
        <v>0.47499999999999998</v>
      </c>
      <c r="E217">
        <v>0.153</v>
      </c>
      <c r="F217">
        <v>0.33800000000000002</v>
      </c>
      <c r="G217">
        <v>6.4000000000000001E-2</v>
      </c>
      <c r="H217">
        <v>0.48599999999999999</v>
      </c>
      <c r="I217">
        <v>0.315</v>
      </c>
      <c r="J217">
        <v>0.52400000000000002</v>
      </c>
    </row>
    <row r="218" spans="1:10" x14ac:dyDescent="0.3">
      <c r="A218" s="2">
        <v>44978</v>
      </c>
      <c r="B218">
        <v>0.69599999999999995</v>
      </c>
      <c r="C218">
        <v>0.501</v>
      </c>
      <c r="D218">
        <v>0.45100000000000001</v>
      </c>
      <c r="E218">
        <v>0.17100000000000001</v>
      </c>
      <c r="F218">
        <v>0.30199999999999999</v>
      </c>
      <c r="G218">
        <v>0</v>
      </c>
      <c r="H218">
        <v>0.45900000000000002</v>
      </c>
      <c r="I218">
        <v>0.316</v>
      </c>
      <c r="J218">
        <v>0.53200000000000003</v>
      </c>
    </row>
    <row r="219" spans="1:10" x14ac:dyDescent="0.3">
      <c r="A219" s="2">
        <v>44985</v>
      </c>
      <c r="B219">
        <v>0.73299999999999998</v>
      </c>
      <c r="C219">
        <v>0.46500000000000002</v>
      </c>
      <c r="D219">
        <v>0.47199999999999998</v>
      </c>
      <c r="E219">
        <v>0.17199999999999999</v>
      </c>
      <c r="F219">
        <v>0.34599999999999997</v>
      </c>
      <c r="G219">
        <v>2.5999999999999999E-2</v>
      </c>
      <c r="H219">
        <v>0.45300000000000001</v>
      </c>
      <c r="I219">
        <v>0.32900000000000001</v>
      </c>
      <c r="J219">
        <v>0.55300000000000005</v>
      </c>
    </row>
    <row r="220" spans="1:10" x14ac:dyDescent="0.3">
      <c r="A220" s="2">
        <v>44992</v>
      </c>
      <c r="B220">
        <v>0.71199999999999997</v>
      </c>
      <c r="C220">
        <v>0.41599999999999998</v>
      </c>
      <c r="D220">
        <v>0.46300000000000002</v>
      </c>
      <c r="E220">
        <v>0.16700000000000001</v>
      </c>
      <c r="F220">
        <v>0.315</v>
      </c>
      <c r="G220">
        <v>4.8000000000000001E-2</v>
      </c>
      <c r="H220">
        <v>0.40300000000000002</v>
      </c>
      <c r="I220">
        <v>0.33400000000000002</v>
      </c>
      <c r="J220">
        <v>0.496</v>
      </c>
    </row>
    <row r="221" spans="1:10" x14ac:dyDescent="0.3">
      <c r="A221" s="2">
        <v>44999</v>
      </c>
      <c r="B221">
        <v>0.755</v>
      </c>
      <c r="C221">
        <v>0.438</v>
      </c>
      <c r="D221">
        <v>0.51900000000000002</v>
      </c>
      <c r="E221">
        <v>0.192</v>
      </c>
      <c r="F221">
        <v>0.39600000000000002</v>
      </c>
      <c r="G221">
        <v>0.10100000000000001</v>
      </c>
      <c r="H221">
        <v>0.44900000000000001</v>
      </c>
      <c r="I221">
        <v>0.41399999999999998</v>
      </c>
      <c r="J221">
        <v>0.52</v>
      </c>
    </row>
    <row r="222" spans="1:10" x14ac:dyDescent="0.3">
      <c r="A222" s="2">
        <v>45006</v>
      </c>
      <c r="B222">
        <v>0.76100000000000001</v>
      </c>
      <c r="C222">
        <v>0.46</v>
      </c>
      <c r="D222">
        <v>0.53100000000000003</v>
      </c>
      <c r="E222">
        <v>0.19700000000000001</v>
      </c>
      <c r="F222">
        <v>0.40500000000000003</v>
      </c>
      <c r="G222">
        <v>0.10100000000000001</v>
      </c>
      <c r="H222">
        <v>0.46</v>
      </c>
      <c r="I222">
        <v>0.41299999999999998</v>
      </c>
      <c r="J222">
        <v>0.55700000000000005</v>
      </c>
    </row>
    <row r="223" spans="1:10" x14ac:dyDescent="0.3">
      <c r="A223" s="2">
        <v>45013</v>
      </c>
      <c r="B223">
        <v>0.81</v>
      </c>
      <c r="C223">
        <v>0.46800000000000003</v>
      </c>
      <c r="D223">
        <v>0.56399999999999995</v>
      </c>
      <c r="E223">
        <v>0.20899999999999999</v>
      </c>
      <c r="F223">
        <v>0.41899999999999998</v>
      </c>
      <c r="G223">
        <v>0.189</v>
      </c>
      <c r="H223">
        <v>0.46700000000000003</v>
      </c>
      <c r="I223">
        <v>0.41199999999999998</v>
      </c>
      <c r="J223">
        <v>0.60199999999999998</v>
      </c>
    </row>
    <row r="224" spans="1:10" x14ac:dyDescent="0.3">
      <c r="A224" s="2">
        <v>45020</v>
      </c>
      <c r="B224">
        <v>0.78400000000000003</v>
      </c>
      <c r="C224">
        <v>0.441</v>
      </c>
      <c r="D224">
        <v>0.57099999999999995</v>
      </c>
      <c r="E224">
        <v>0.20599999999999999</v>
      </c>
      <c r="F224">
        <v>0.435</v>
      </c>
      <c r="G224">
        <v>0.18</v>
      </c>
      <c r="H224">
        <v>0.46400000000000002</v>
      </c>
      <c r="I224">
        <v>0.40699999999999997</v>
      </c>
      <c r="J224">
        <v>0.6</v>
      </c>
    </row>
    <row r="225" spans="1:10" x14ac:dyDescent="0.3">
      <c r="A225" s="2">
        <v>45027</v>
      </c>
      <c r="B225">
        <v>0.80400000000000005</v>
      </c>
      <c r="C225">
        <v>0.44800000000000001</v>
      </c>
      <c r="D225">
        <v>0.56899999999999995</v>
      </c>
      <c r="E225">
        <v>0.20100000000000001</v>
      </c>
      <c r="F225">
        <v>0.43099999999999999</v>
      </c>
      <c r="G225">
        <v>0.17100000000000001</v>
      </c>
      <c r="H225">
        <v>0.434</v>
      </c>
      <c r="I225">
        <v>0.376</v>
      </c>
      <c r="J225">
        <v>0.621</v>
      </c>
    </row>
    <row r="226" spans="1:10" x14ac:dyDescent="0.3">
      <c r="A226" s="2">
        <v>45034</v>
      </c>
      <c r="B226">
        <v>0.80500000000000005</v>
      </c>
      <c r="C226">
        <v>0.38500000000000001</v>
      </c>
      <c r="D226">
        <v>0.54800000000000004</v>
      </c>
      <c r="E226">
        <v>0.20100000000000001</v>
      </c>
      <c r="F226">
        <v>0.434</v>
      </c>
      <c r="G226">
        <v>0.112</v>
      </c>
      <c r="H226">
        <v>0.42099999999999999</v>
      </c>
      <c r="I226">
        <v>0.36399999999999999</v>
      </c>
      <c r="J226">
        <v>0.62</v>
      </c>
    </row>
    <row r="227" spans="1:10" x14ac:dyDescent="0.3">
      <c r="A227" s="2">
        <v>45041</v>
      </c>
      <c r="B227">
        <v>0.83199999999999996</v>
      </c>
      <c r="C227">
        <v>0.38300000000000001</v>
      </c>
      <c r="D227">
        <v>0.62</v>
      </c>
      <c r="E227">
        <v>0.217</v>
      </c>
      <c r="F227">
        <v>0.441</v>
      </c>
      <c r="G227">
        <v>0.127</v>
      </c>
      <c r="H227">
        <v>0.41199999999999998</v>
      </c>
      <c r="I227">
        <v>0.375</v>
      </c>
      <c r="J227">
        <v>0.61299999999999999</v>
      </c>
    </row>
    <row r="228" spans="1:10" x14ac:dyDescent="0.3">
      <c r="A228" s="2">
        <v>45048</v>
      </c>
      <c r="B228">
        <v>0.85599999999999998</v>
      </c>
      <c r="C228">
        <v>0.40899999999999997</v>
      </c>
      <c r="D228">
        <v>0.63</v>
      </c>
      <c r="E228">
        <v>0.219</v>
      </c>
      <c r="F228">
        <v>0.44600000000000001</v>
      </c>
      <c r="G228">
        <v>0.13900000000000001</v>
      </c>
      <c r="H228">
        <v>0.36499999999999999</v>
      </c>
      <c r="I228">
        <v>0.40400000000000003</v>
      </c>
      <c r="J228">
        <v>0.63600000000000001</v>
      </c>
    </row>
    <row r="229" spans="1:10" x14ac:dyDescent="0.3">
      <c r="A229" s="2">
        <v>45055</v>
      </c>
      <c r="B229">
        <v>0.84699999999999998</v>
      </c>
      <c r="C229">
        <v>0.39500000000000002</v>
      </c>
      <c r="D229">
        <v>0.63200000000000001</v>
      </c>
      <c r="E229">
        <v>0.218</v>
      </c>
      <c r="F229">
        <v>0.51400000000000001</v>
      </c>
      <c r="G229">
        <v>0.11600000000000001</v>
      </c>
      <c r="H229">
        <v>0.35199999999999998</v>
      </c>
      <c r="I229">
        <v>0.41699999999999998</v>
      </c>
      <c r="J229">
        <v>0.64100000000000001</v>
      </c>
    </row>
    <row r="230" spans="1:10" x14ac:dyDescent="0.3">
      <c r="A230" s="2">
        <v>45062</v>
      </c>
      <c r="B230">
        <v>0.86</v>
      </c>
      <c r="C230">
        <v>0.45300000000000001</v>
      </c>
      <c r="D230">
        <v>0.66800000000000004</v>
      </c>
      <c r="E230">
        <v>0.23699999999999999</v>
      </c>
      <c r="F230">
        <v>0.58499999999999996</v>
      </c>
      <c r="G230">
        <v>0.127</v>
      </c>
      <c r="H230">
        <v>0.34599999999999997</v>
      </c>
      <c r="I230">
        <v>0.47399999999999998</v>
      </c>
      <c r="J230">
        <v>0.69399999999999995</v>
      </c>
    </row>
    <row r="231" spans="1:10" x14ac:dyDescent="0.3">
      <c r="A231" s="2">
        <v>45069</v>
      </c>
      <c r="B231">
        <v>0.86799999999999999</v>
      </c>
      <c r="C231">
        <v>0.46400000000000002</v>
      </c>
      <c r="D231">
        <v>0.70399999999999996</v>
      </c>
      <c r="E231">
        <v>0.30299999999999999</v>
      </c>
      <c r="F231">
        <v>0.58099999999999996</v>
      </c>
      <c r="G231">
        <v>9.7000000000000003E-2</v>
      </c>
      <c r="H231">
        <v>0.378</v>
      </c>
      <c r="I231">
        <v>0.57699999999999996</v>
      </c>
      <c r="J231">
        <v>0.72099999999999997</v>
      </c>
    </row>
    <row r="232" spans="1:10" x14ac:dyDescent="0.3">
      <c r="A232" s="2">
        <v>45076</v>
      </c>
      <c r="B232">
        <v>0.89400000000000002</v>
      </c>
      <c r="C232">
        <v>0.52600000000000002</v>
      </c>
      <c r="D232">
        <v>0.71299999999999997</v>
      </c>
      <c r="E232">
        <v>0.30499999999999999</v>
      </c>
      <c r="F232">
        <v>0.59099999999999997</v>
      </c>
      <c r="G232">
        <v>0.11700000000000001</v>
      </c>
      <c r="H232">
        <v>0.39200000000000002</v>
      </c>
      <c r="I232">
        <v>0.52800000000000002</v>
      </c>
      <c r="J232">
        <v>0.755</v>
      </c>
    </row>
    <row r="233" spans="1:10" x14ac:dyDescent="0.3">
      <c r="A233" s="2">
        <v>45083</v>
      </c>
      <c r="B233">
        <v>0.92100000000000004</v>
      </c>
      <c r="C233">
        <v>0.60899999999999999</v>
      </c>
      <c r="D233">
        <v>0.7</v>
      </c>
      <c r="E233">
        <v>0.307</v>
      </c>
      <c r="F233">
        <v>0.57299999999999995</v>
      </c>
      <c r="G233">
        <v>0.193</v>
      </c>
      <c r="H233">
        <v>0.45100000000000001</v>
      </c>
      <c r="I233">
        <v>0.58899999999999997</v>
      </c>
      <c r="J233">
        <v>0.86599999999999999</v>
      </c>
    </row>
    <row r="234" spans="1:10" x14ac:dyDescent="0.3">
      <c r="A234" s="2">
        <v>45090</v>
      </c>
      <c r="B234">
        <v>0.92800000000000005</v>
      </c>
      <c r="C234">
        <v>0.63600000000000001</v>
      </c>
      <c r="D234">
        <v>0.73199999999999998</v>
      </c>
      <c r="E234">
        <v>0.33400000000000002</v>
      </c>
      <c r="F234">
        <v>0.56999999999999995</v>
      </c>
      <c r="G234">
        <v>0.27100000000000002</v>
      </c>
      <c r="H234">
        <v>0.45400000000000001</v>
      </c>
      <c r="I234">
        <v>0.53900000000000003</v>
      </c>
      <c r="J234">
        <v>0.97199999999999998</v>
      </c>
    </row>
    <row r="235" spans="1:10" x14ac:dyDescent="0.3">
      <c r="A235" s="2">
        <v>45097</v>
      </c>
      <c r="B235">
        <v>0.93</v>
      </c>
      <c r="C235">
        <v>0.58599999999999997</v>
      </c>
      <c r="D235">
        <v>0.69</v>
      </c>
      <c r="E235">
        <v>0.317</v>
      </c>
      <c r="F235">
        <v>0.53100000000000003</v>
      </c>
      <c r="G235">
        <v>0.19900000000000001</v>
      </c>
      <c r="H235">
        <v>0.41699999999999998</v>
      </c>
      <c r="I235">
        <v>0.47199999999999998</v>
      </c>
      <c r="J235">
        <v>0.87</v>
      </c>
    </row>
    <row r="236" spans="1:10" x14ac:dyDescent="0.3">
      <c r="A236" s="2">
        <v>45104</v>
      </c>
      <c r="B236">
        <v>0.97499999999999998</v>
      </c>
      <c r="C236">
        <v>0.68500000000000005</v>
      </c>
      <c r="D236">
        <v>0.71899999999999997</v>
      </c>
      <c r="E236">
        <v>0.33200000000000002</v>
      </c>
      <c r="F236">
        <v>0.54300000000000004</v>
      </c>
      <c r="G236">
        <v>0.20599999999999999</v>
      </c>
      <c r="H236">
        <v>0.438</v>
      </c>
      <c r="I236">
        <v>0.51600000000000001</v>
      </c>
      <c r="J236">
        <v>0.875</v>
      </c>
    </row>
    <row r="237" spans="1:10" x14ac:dyDescent="0.3">
      <c r="A237" s="2">
        <v>45111</v>
      </c>
      <c r="B237">
        <v>0.95099999999999996</v>
      </c>
      <c r="C237">
        <v>0.65900000000000003</v>
      </c>
      <c r="D237">
        <v>0.7</v>
      </c>
      <c r="E237">
        <v>0.33</v>
      </c>
      <c r="F237">
        <v>0.51400000000000001</v>
      </c>
      <c r="G237">
        <v>0.185</v>
      </c>
      <c r="H237">
        <v>0.42</v>
      </c>
      <c r="I237">
        <v>0.504</v>
      </c>
      <c r="J237">
        <v>0.84199999999999997</v>
      </c>
    </row>
    <row r="238" spans="1:10" x14ac:dyDescent="0.3">
      <c r="A238" s="2">
        <v>45118</v>
      </c>
      <c r="B238">
        <v>0.98499999999999999</v>
      </c>
      <c r="C238">
        <v>0.71199999999999997</v>
      </c>
      <c r="D238">
        <v>0.74299999999999999</v>
      </c>
      <c r="E238">
        <v>0.36599999999999999</v>
      </c>
      <c r="F238">
        <v>0.57799999999999996</v>
      </c>
      <c r="G238">
        <v>0.224</v>
      </c>
      <c r="H238">
        <v>0.45900000000000002</v>
      </c>
      <c r="I238">
        <v>0.53</v>
      </c>
      <c r="J238">
        <v>0.89500000000000002</v>
      </c>
    </row>
    <row r="239" spans="1:10" x14ac:dyDescent="0.3">
      <c r="A239" s="2">
        <v>45125</v>
      </c>
      <c r="B239">
        <v>0.97699999999999998</v>
      </c>
      <c r="C239">
        <v>0.65800000000000003</v>
      </c>
      <c r="D239">
        <v>0.74099999999999999</v>
      </c>
      <c r="E239">
        <v>0.35099999999999998</v>
      </c>
      <c r="F239">
        <v>0.55300000000000005</v>
      </c>
      <c r="G239">
        <v>0.20599999999999999</v>
      </c>
      <c r="H239">
        <v>0.46300000000000002</v>
      </c>
      <c r="I239">
        <v>0.48799999999999999</v>
      </c>
      <c r="J239">
        <v>0.88600000000000001</v>
      </c>
    </row>
    <row r="240" spans="1:10" x14ac:dyDescent="0.3">
      <c r="A240" s="2">
        <v>45132</v>
      </c>
      <c r="B240">
        <v>1</v>
      </c>
      <c r="C240">
        <v>0.65400000000000003</v>
      </c>
      <c r="D240">
        <v>0.71299999999999997</v>
      </c>
      <c r="E240">
        <v>0.36899999999999999</v>
      </c>
      <c r="F240">
        <v>0.64200000000000002</v>
      </c>
      <c r="G240">
        <v>0.25700000000000001</v>
      </c>
      <c r="H240">
        <v>0.51300000000000001</v>
      </c>
      <c r="I240">
        <v>0.50900000000000001</v>
      </c>
      <c r="J240">
        <v>0.876</v>
      </c>
    </row>
    <row r="241" spans="1:10" x14ac:dyDescent="0.3">
      <c r="A241" s="2">
        <v>45139</v>
      </c>
      <c r="B241">
        <v>0.89</v>
      </c>
      <c r="C241">
        <v>0.61299999999999999</v>
      </c>
      <c r="D241">
        <v>0.69499999999999995</v>
      </c>
      <c r="E241">
        <v>0.35799999999999998</v>
      </c>
      <c r="F241">
        <v>0.63300000000000001</v>
      </c>
      <c r="G241">
        <v>0.24399999999999999</v>
      </c>
      <c r="H241">
        <v>0.433</v>
      </c>
      <c r="I241">
        <v>0.52200000000000002</v>
      </c>
      <c r="J241">
        <v>0.86199999999999999</v>
      </c>
    </row>
    <row r="242" spans="1:10" x14ac:dyDescent="0.3">
      <c r="A242" s="2">
        <v>45146</v>
      </c>
      <c r="B242">
        <v>0.89300000000000002</v>
      </c>
      <c r="C242">
        <v>0.58299999999999996</v>
      </c>
      <c r="D242">
        <v>0.67700000000000005</v>
      </c>
      <c r="E242">
        <v>0.34300000000000003</v>
      </c>
      <c r="F242">
        <v>0.63200000000000001</v>
      </c>
      <c r="G242">
        <v>0.254</v>
      </c>
      <c r="H242">
        <v>0.4</v>
      </c>
      <c r="I242">
        <v>0.496</v>
      </c>
      <c r="J242">
        <v>0.85599999999999998</v>
      </c>
    </row>
    <row r="243" spans="1:10" x14ac:dyDescent="0.3">
      <c r="A243" s="2">
        <v>45153</v>
      </c>
      <c r="B243">
        <v>0.871</v>
      </c>
      <c r="C243">
        <v>0.56100000000000005</v>
      </c>
      <c r="D243">
        <v>0.67</v>
      </c>
      <c r="E243">
        <v>0.371</v>
      </c>
      <c r="F243">
        <v>0.60899999999999999</v>
      </c>
      <c r="G243">
        <v>0.19400000000000001</v>
      </c>
      <c r="H243">
        <v>0.38</v>
      </c>
      <c r="I243">
        <v>0.47499999999999998</v>
      </c>
      <c r="J243">
        <v>0.86799999999999999</v>
      </c>
    </row>
    <row r="244" spans="1:10" x14ac:dyDescent="0.3">
      <c r="A244" s="2">
        <v>45160</v>
      </c>
      <c r="B244">
        <v>0.89800000000000002</v>
      </c>
      <c r="C244">
        <v>0.57999999999999996</v>
      </c>
      <c r="D244">
        <v>0.67600000000000005</v>
      </c>
      <c r="E244">
        <v>0.37</v>
      </c>
      <c r="F244">
        <v>0.63100000000000001</v>
      </c>
      <c r="G244">
        <v>0.20599999999999999</v>
      </c>
      <c r="H244">
        <v>0.38600000000000001</v>
      </c>
      <c r="I244">
        <v>0.44500000000000001</v>
      </c>
      <c r="J244">
        <v>0.871</v>
      </c>
    </row>
    <row r="245" spans="1:10" x14ac:dyDescent="0.3">
      <c r="A245" s="2">
        <v>45167</v>
      </c>
      <c r="B245">
        <v>0.95599999999999996</v>
      </c>
      <c r="C245">
        <v>0.59599999999999997</v>
      </c>
      <c r="D245">
        <v>0.69099999999999995</v>
      </c>
      <c r="E245">
        <v>0.38400000000000001</v>
      </c>
      <c r="F245">
        <v>0.67100000000000004</v>
      </c>
      <c r="G245">
        <v>0.27600000000000002</v>
      </c>
      <c r="H245">
        <v>0.40899999999999997</v>
      </c>
      <c r="I245">
        <v>0.48199999999999998</v>
      </c>
      <c r="J245">
        <v>0.91900000000000004</v>
      </c>
    </row>
    <row r="246" spans="1:10" x14ac:dyDescent="0.3">
      <c r="A246" s="2">
        <v>45174</v>
      </c>
      <c r="B246">
        <v>0.89300000000000002</v>
      </c>
      <c r="C246">
        <v>0.66900000000000004</v>
      </c>
      <c r="D246">
        <v>0.71899999999999997</v>
      </c>
      <c r="E246">
        <v>0.35599999999999998</v>
      </c>
      <c r="F246">
        <v>0.67800000000000005</v>
      </c>
      <c r="G246">
        <v>0.32300000000000001</v>
      </c>
      <c r="H246">
        <v>0.377</v>
      </c>
      <c r="I246">
        <v>0.46</v>
      </c>
      <c r="J246">
        <v>0.98699999999999999</v>
      </c>
    </row>
    <row r="247" spans="1:10" x14ac:dyDescent="0.3">
      <c r="A247" s="2">
        <v>45181</v>
      </c>
      <c r="B247">
        <v>0.88400000000000001</v>
      </c>
      <c r="C247">
        <v>0.64800000000000002</v>
      </c>
      <c r="D247">
        <v>0.69199999999999995</v>
      </c>
      <c r="E247">
        <v>0.34499999999999997</v>
      </c>
      <c r="F247">
        <v>0.68799999999999994</v>
      </c>
      <c r="G247">
        <v>0.309</v>
      </c>
      <c r="H247">
        <v>0.39200000000000002</v>
      </c>
      <c r="I247">
        <v>0.44400000000000001</v>
      </c>
      <c r="J247">
        <v>0.81699999999999995</v>
      </c>
    </row>
    <row r="248" spans="1:10" x14ac:dyDescent="0.3">
      <c r="A248" s="2">
        <v>45188</v>
      </c>
      <c r="B248">
        <v>0.872</v>
      </c>
      <c r="C248">
        <v>0.60099999999999998</v>
      </c>
      <c r="D248">
        <v>0.65700000000000003</v>
      </c>
      <c r="E248">
        <v>0.33</v>
      </c>
      <c r="F248">
        <v>0.63500000000000001</v>
      </c>
      <c r="G248">
        <v>0.222</v>
      </c>
      <c r="H248">
        <v>0.378</v>
      </c>
      <c r="I248">
        <v>0.41699999999999998</v>
      </c>
      <c r="J248">
        <v>0.77100000000000002</v>
      </c>
    </row>
    <row r="249" spans="1:10" x14ac:dyDescent="0.3">
      <c r="A249" s="2">
        <v>45195</v>
      </c>
      <c r="B249">
        <v>0.85799999999999998</v>
      </c>
      <c r="C249">
        <v>0.61299999999999999</v>
      </c>
      <c r="D249">
        <v>0.67</v>
      </c>
      <c r="E249">
        <v>0.35199999999999998</v>
      </c>
      <c r="F249">
        <v>0.65800000000000003</v>
      </c>
      <c r="G249">
        <v>0.249</v>
      </c>
      <c r="H249">
        <v>0.38200000000000001</v>
      </c>
      <c r="I249">
        <v>0.44900000000000001</v>
      </c>
      <c r="J249">
        <v>0.752</v>
      </c>
    </row>
    <row r="250" spans="1:10" x14ac:dyDescent="0.3">
      <c r="A250" s="2">
        <v>45202</v>
      </c>
      <c r="B250">
        <v>0.89100000000000001</v>
      </c>
      <c r="C250">
        <v>0.63400000000000001</v>
      </c>
      <c r="D250">
        <v>0.69399999999999995</v>
      </c>
      <c r="E250">
        <v>0.35599999999999998</v>
      </c>
      <c r="F250">
        <v>0.69199999999999995</v>
      </c>
      <c r="G250">
        <v>0.26300000000000001</v>
      </c>
      <c r="H250">
        <v>0.38700000000000001</v>
      </c>
      <c r="I250">
        <v>0.46899999999999997</v>
      </c>
      <c r="J250">
        <v>0.79500000000000004</v>
      </c>
    </row>
    <row r="251" spans="1:10" x14ac:dyDescent="0.3">
      <c r="A251" s="2">
        <v>45209</v>
      </c>
      <c r="B251">
        <v>0.88900000000000001</v>
      </c>
      <c r="C251">
        <v>0.61899999999999999</v>
      </c>
      <c r="D251">
        <v>0.70299999999999996</v>
      </c>
      <c r="E251">
        <v>0.36299999999999999</v>
      </c>
      <c r="F251">
        <v>0.7</v>
      </c>
      <c r="G251">
        <v>0.27500000000000002</v>
      </c>
      <c r="H251">
        <v>0.379</v>
      </c>
      <c r="I251">
        <v>0.46600000000000003</v>
      </c>
      <c r="J251">
        <v>0.77600000000000002</v>
      </c>
    </row>
    <row r="252" spans="1:10" x14ac:dyDescent="0.3">
      <c r="A252" s="2">
        <v>45216</v>
      </c>
      <c r="B252">
        <v>0.85299999999999998</v>
      </c>
      <c r="C252">
        <v>0.51200000000000001</v>
      </c>
      <c r="D252">
        <v>0.69299999999999995</v>
      </c>
      <c r="E252">
        <v>0.33700000000000002</v>
      </c>
      <c r="F252">
        <v>0.68</v>
      </c>
      <c r="G252">
        <v>0.21099999999999999</v>
      </c>
      <c r="H252">
        <v>0.36699999999999999</v>
      </c>
      <c r="I252">
        <v>0.43099999999999999</v>
      </c>
      <c r="J252">
        <v>0.71599999999999997</v>
      </c>
    </row>
    <row r="253" spans="1:10" x14ac:dyDescent="0.3">
      <c r="A253" s="2">
        <v>45223</v>
      </c>
      <c r="B253">
        <v>0.83599999999999997</v>
      </c>
      <c r="C253">
        <v>0.47399999999999998</v>
      </c>
      <c r="D253">
        <v>0.71699999999999997</v>
      </c>
      <c r="E253">
        <v>0.32100000000000001</v>
      </c>
      <c r="F253">
        <v>0.58399999999999996</v>
      </c>
      <c r="G253">
        <v>0.255</v>
      </c>
      <c r="H253">
        <v>0.36199999999999999</v>
      </c>
      <c r="I253">
        <v>0.41</v>
      </c>
      <c r="J253">
        <v>0.69299999999999995</v>
      </c>
    </row>
    <row r="254" spans="1:10" x14ac:dyDescent="0.3">
      <c r="A254" s="2">
        <v>45230</v>
      </c>
      <c r="B254">
        <v>0.89200000000000002</v>
      </c>
      <c r="C254">
        <v>0.53</v>
      </c>
      <c r="D254">
        <v>0.77600000000000002</v>
      </c>
      <c r="E254">
        <v>0.36</v>
      </c>
      <c r="F254">
        <v>0.629</v>
      </c>
      <c r="G254">
        <v>0.308</v>
      </c>
      <c r="H254">
        <v>0.437</v>
      </c>
      <c r="I254">
        <v>0.49399999999999999</v>
      </c>
      <c r="J254">
        <v>0.78</v>
      </c>
    </row>
    <row r="255" spans="1:10" x14ac:dyDescent="0.3">
      <c r="A255" s="2">
        <v>45237</v>
      </c>
      <c r="B255">
        <v>0.92700000000000005</v>
      </c>
      <c r="C255">
        <v>0.54200000000000004</v>
      </c>
      <c r="D255">
        <v>0.80700000000000005</v>
      </c>
      <c r="E255">
        <v>0.38500000000000001</v>
      </c>
      <c r="F255">
        <v>0.64600000000000002</v>
      </c>
      <c r="G255">
        <v>0.315</v>
      </c>
      <c r="H255">
        <v>0.46200000000000002</v>
      </c>
      <c r="I255">
        <v>0.52200000000000002</v>
      </c>
      <c r="J255">
        <v>0.84</v>
      </c>
    </row>
    <row r="256" spans="1:10" x14ac:dyDescent="0.3">
      <c r="A256" s="2">
        <v>45244</v>
      </c>
      <c r="B256">
        <v>0.96899999999999997</v>
      </c>
      <c r="C256">
        <v>0.57199999999999995</v>
      </c>
      <c r="D256">
        <v>0.83899999999999997</v>
      </c>
      <c r="E256">
        <v>0.4</v>
      </c>
      <c r="F256">
        <v>0.68</v>
      </c>
      <c r="G256">
        <v>0.46800000000000003</v>
      </c>
      <c r="H256">
        <v>0.497</v>
      </c>
      <c r="I256">
        <v>0.54700000000000004</v>
      </c>
      <c r="J256">
        <v>0.872</v>
      </c>
    </row>
    <row r="257" spans="1:10" x14ac:dyDescent="0.3">
      <c r="A257" s="2">
        <v>45251</v>
      </c>
      <c r="B257">
        <v>0.95799999999999996</v>
      </c>
      <c r="C257">
        <v>0.57299999999999995</v>
      </c>
      <c r="D257">
        <v>0.84299999999999997</v>
      </c>
      <c r="E257">
        <v>0.38200000000000001</v>
      </c>
      <c r="F257">
        <v>0.68100000000000005</v>
      </c>
      <c r="G257">
        <v>0.45300000000000001</v>
      </c>
      <c r="H257">
        <v>0.48899999999999999</v>
      </c>
      <c r="I257">
        <v>0.55300000000000005</v>
      </c>
      <c r="J257">
        <v>0.86699999999999999</v>
      </c>
    </row>
    <row r="258" spans="1:10" x14ac:dyDescent="0.3">
      <c r="A258" s="2">
        <v>45258</v>
      </c>
      <c r="B258">
        <v>0.95599999999999996</v>
      </c>
      <c r="C258">
        <v>0.57199999999999995</v>
      </c>
      <c r="D258">
        <v>0.81399999999999995</v>
      </c>
      <c r="E258">
        <v>0.35799999999999998</v>
      </c>
      <c r="F258">
        <v>0.622</v>
      </c>
      <c r="G258">
        <v>0.41199999999999998</v>
      </c>
      <c r="H258">
        <v>0.5</v>
      </c>
      <c r="I258">
        <v>0.53100000000000003</v>
      </c>
      <c r="J258">
        <v>0.85899999999999999</v>
      </c>
    </row>
    <row r="259" spans="1:10" x14ac:dyDescent="0.3">
      <c r="A259" s="2">
        <v>45265</v>
      </c>
      <c r="B259">
        <v>0.97899999999999998</v>
      </c>
      <c r="C259">
        <v>0.58299999999999996</v>
      </c>
      <c r="D259">
        <v>0.82099999999999995</v>
      </c>
      <c r="E259">
        <v>0.36799999999999999</v>
      </c>
      <c r="F259">
        <v>0.65400000000000003</v>
      </c>
      <c r="G259">
        <v>0.46400000000000002</v>
      </c>
      <c r="H259">
        <v>0.53800000000000003</v>
      </c>
      <c r="I259">
        <v>0.61699999999999999</v>
      </c>
      <c r="J259">
        <v>0.85099999999999998</v>
      </c>
    </row>
    <row r="260" spans="1:10" x14ac:dyDescent="0.3">
      <c r="A260" s="2">
        <v>45272</v>
      </c>
      <c r="B260">
        <v>0.996</v>
      </c>
      <c r="C260">
        <v>0.61399999999999999</v>
      </c>
      <c r="D260">
        <v>0.82499999999999996</v>
      </c>
      <c r="E260">
        <v>0.39700000000000002</v>
      </c>
      <c r="F260">
        <v>0.67400000000000004</v>
      </c>
      <c r="G260">
        <v>0.49099999999999999</v>
      </c>
      <c r="H260">
        <v>0.57199999999999995</v>
      </c>
      <c r="I260">
        <v>0.64100000000000001</v>
      </c>
      <c r="J260">
        <v>0.73199999999999998</v>
      </c>
    </row>
    <row r="261" spans="1:10" x14ac:dyDescent="0.3">
      <c r="A261" s="2">
        <v>45279</v>
      </c>
      <c r="B261">
        <v>0.98199999999999998</v>
      </c>
      <c r="C261">
        <v>0.61499999999999999</v>
      </c>
      <c r="D261">
        <v>0.83099999999999996</v>
      </c>
      <c r="E261">
        <v>0.38700000000000001</v>
      </c>
      <c r="F261">
        <v>0.71799999999999997</v>
      </c>
      <c r="G261">
        <v>0.54500000000000004</v>
      </c>
      <c r="H261">
        <v>0.58399999999999996</v>
      </c>
      <c r="I261">
        <v>0.64500000000000002</v>
      </c>
      <c r="J261">
        <v>0.746</v>
      </c>
    </row>
    <row r="262" spans="1:10" x14ac:dyDescent="0.3">
      <c r="A262" s="2">
        <v>45286</v>
      </c>
      <c r="B262">
        <v>0.97499999999999998</v>
      </c>
      <c r="C262">
        <v>0.60499999999999998</v>
      </c>
      <c r="D262">
        <v>0.83499999999999996</v>
      </c>
      <c r="E262">
        <v>0.39200000000000002</v>
      </c>
      <c r="F262">
        <v>0.70399999999999996</v>
      </c>
      <c r="G262">
        <v>0.59799999999999998</v>
      </c>
      <c r="H262">
        <v>0.59099999999999997</v>
      </c>
      <c r="I262">
        <v>0.68700000000000006</v>
      </c>
      <c r="J262">
        <v>0.73699999999999999</v>
      </c>
    </row>
    <row r="263" spans="1:10" x14ac:dyDescent="0.3">
      <c r="A263" s="2">
        <v>45293</v>
      </c>
      <c r="B263">
        <v>0.93200000000000005</v>
      </c>
      <c r="C263">
        <v>0.58499999999999996</v>
      </c>
      <c r="D263">
        <v>0.83099999999999996</v>
      </c>
      <c r="E263">
        <v>0.41599999999999998</v>
      </c>
      <c r="F263">
        <v>0.70099999999999996</v>
      </c>
      <c r="G263">
        <v>0.55600000000000005</v>
      </c>
      <c r="H263">
        <v>0.55600000000000005</v>
      </c>
      <c r="I263">
        <v>0.68</v>
      </c>
      <c r="J263">
        <v>0.72799999999999998</v>
      </c>
    </row>
    <row r="264" spans="1:10" x14ac:dyDescent="0.3">
      <c r="A264" s="2">
        <v>45300</v>
      </c>
      <c r="B264">
        <v>0.93400000000000005</v>
      </c>
      <c r="C264">
        <v>0.52900000000000003</v>
      </c>
      <c r="D264">
        <v>0.873</v>
      </c>
      <c r="E264">
        <v>0.437</v>
      </c>
      <c r="F264">
        <v>0.73</v>
      </c>
      <c r="G264">
        <v>0.52400000000000002</v>
      </c>
      <c r="H264">
        <v>0.56299999999999994</v>
      </c>
      <c r="I264">
        <v>0.68200000000000005</v>
      </c>
      <c r="J264">
        <v>0.751</v>
      </c>
    </row>
    <row r="265" spans="1:10" x14ac:dyDescent="0.3">
      <c r="A265" s="2">
        <v>45307</v>
      </c>
      <c r="B265">
        <v>0.98399999999999999</v>
      </c>
      <c r="C265">
        <v>0.504</v>
      </c>
      <c r="D265">
        <v>0.89700000000000002</v>
      </c>
      <c r="E265">
        <v>0.47899999999999998</v>
      </c>
      <c r="F265">
        <v>0.75700000000000001</v>
      </c>
      <c r="G265">
        <v>0.55000000000000004</v>
      </c>
      <c r="H265">
        <v>0.64200000000000002</v>
      </c>
      <c r="I265">
        <v>0.79900000000000004</v>
      </c>
      <c r="J265">
        <v>0.79200000000000004</v>
      </c>
    </row>
    <row r="266" spans="1:10" x14ac:dyDescent="0.3">
      <c r="A266" s="2">
        <v>45314</v>
      </c>
      <c r="B266">
        <v>0.97</v>
      </c>
      <c r="C266">
        <v>0.45800000000000002</v>
      </c>
      <c r="D266">
        <v>0.93799999999999994</v>
      </c>
      <c r="E266">
        <v>0.502</v>
      </c>
      <c r="F266">
        <v>0.81299999999999994</v>
      </c>
      <c r="G266">
        <v>0.44700000000000001</v>
      </c>
      <c r="H266">
        <v>0.622</v>
      </c>
      <c r="I266">
        <v>0.85099999999999998</v>
      </c>
      <c r="J266">
        <v>0.83499999999999996</v>
      </c>
    </row>
    <row r="267" spans="1:10" x14ac:dyDescent="0.3">
      <c r="A267" s="2">
        <v>45321</v>
      </c>
      <c r="B267">
        <v>0.94499999999999995</v>
      </c>
      <c r="C267">
        <v>0.433</v>
      </c>
      <c r="D267">
        <v>0.92500000000000004</v>
      </c>
      <c r="E267">
        <v>0.56100000000000005</v>
      </c>
      <c r="F267">
        <v>0.73499999999999999</v>
      </c>
      <c r="G267">
        <v>0.42199999999999999</v>
      </c>
      <c r="H267">
        <v>0.58699999999999997</v>
      </c>
      <c r="I267">
        <v>0.83199999999999996</v>
      </c>
      <c r="J267">
        <v>0.86599999999999999</v>
      </c>
    </row>
    <row r="268" spans="1:10" x14ac:dyDescent="0.3">
      <c r="A268" s="2">
        <v>45328</v>
      </c>
      <c r="B268">
        <v>0.94199999999999995</v>
      </c>
      <c r="C268">
        <v>0.45100000000000001</v>
      </c>
      <c r="D268">
        <v>0.95499999999999996</v>
      </c>
      <c r="E268">
        <v>0.58599999999999997</v>
      </c>
      <c r="F268">
        <v>0.76500000000000001</v>
      </c>
      <c r="G268">
        <v>0.45100000000000001</v>
      </c>
      <c r="H268">
        <v>0.64400000000000002</v>
      </c>
      <c r="I268">
        <v>0.81899999999999995</v>
      </c>
      <c r="J268">
        <v>0.85899999999999999</v>
      </c>
    </row>
    <row r="269" spans="1:10" x14ac:dyDescent="0.3">
      <c r="A269" s="2">
        <v>45335</v>
      </c>
      <c r="B269">
        <v>0.91100000000000003</v>
      </c>
      <c r="C269">
        <v>0.48099999999999998</v>
      </c>
      <c r="D269">
        <v>0.92</v>
      </c>
      <c r="E269">
        <v>0.58899999999999997</v>
      </c>
      <c r="F269">
        <v>0.71</v>
      </c>
      <c r="G269">
        <v>0.439</v>
      </c>
      <c r="H269">
        <v>0.64100000000000001</v>
      </c>
      <c r="I269">
        <v>0.83</v>
      </c>
      <c r="J269">
        <v>0.80600000000000005</v>
      </c>
    </row>
    <row r="270" spans="1:10" x14ac:dyDescent="0.3">
      <c r="A270" s="2">
        <v>45342</v>
      </c>
      <c r="B270">
        <v>0.90400000000000003</v>
      </c>
      <c r="C270">
        <v>0.48</v>
      </c>
      <c r="D270">
        <v>0.93100000000000005</v>
      </c>
      <c r="E270">
        <v>0.64400000000000002</v>
      </c>
      <c r="F270">
        <v>0.68600000000000005</v>
      </c>
      <c r="G270">
        <v>0.42699999999999999</v>
      </c>
      <c r="H270">
        <v>0.66800000000000004</v>
      </c>
      <c r="I270">
        <v>0.84199999999999997</v>
      </c>
      <c r="J270">
        <v>0.80200000000000005</v>
      </c>
    </row>
    <row r="271" spans="1:10" x14ac:dyDescent="0.3">
      <c r="A271" s="2">
        <v>45349</v>
      </c>
      <c r="B271">
        <v>0.86599999999999999</v>
      </c>
      <c r="C271">
        <v>0.45100000000000001</v>
      </c>
      <c r="D271">
        <v>0.95399999999999996</v>
      </c>
      <c r="E271">
        <v>0.69599999999999995</v>
      </c>
      <c r="F271">
        <v>0.65100000000000002</v>
      </c>
      <c r="G271">
        <v>0.48899999999999999</v>
      </c>
      <c r="H271">
        <v>0.72699999999999998</v>
      </c>
      <c r="I271">
        <v>1</v>
      </c>
      <c r="J271">
        <v>0.83899999999999997</v>
      </c>
    </row>
    <row r="272" spans="1:10" x14ac:dyDescent="0.3">
      <c r="A272" s="2">
        <v>45356</v>
      </c>
      <c r="B272">
        <v>0.85099999999999998</v>
      </c>
      <c r="C272">
        <v>0.42399999999999999</v>
      </c>
      <c r="D272">
        <v>0.92200000000000004</v>
      </c>
      <c r="E272">
        <v>0.70099999999999996</v>
      </c>
      <c r="F272">
        <v>0.68799999999999994</v>
      </c>
      <c r="G272">
        <v>0.47099999999999997</v>
      </c>
      <c r="H272">
        <v>0.75600000000000001</v>
      </c>
      <c r="I272">
        <v>0.96199999999999997</v>
      </c>
      <c r="J272">
        <v>0.83899999999999997</v>
      </c>
    </row>
    <row r="273" spans="1:10" x14ac:dyDescent="0.3">
      <c r="A273" s="2">
        <v>45363</v>
      </c>
      <c r="B273">
        <v>0.85699999999999998</v>
      </c>
      <c r="C273">
        <v>0.41399999999999998</v>
      </c>
      <c r="D273">
        <v>0.96099999999999997</v>
      </c>
      <c r="E273">
        <v>0.72299999999999998</v>
      </c>
      <c r="F273">
        <v>0.76300000000000001</v>
      </c>
      <c r="G273">
        <v>0.42</v>
      </c>
      <c r="H273">
        <v>0.73</v>
      </c>
      <c r="I273">
        <v>0.92100000000000004</v>
      </c>
      <c r="J273">
        <v>1</v>
      </c>
    </row>
    <row r="274" spans="1:10" x14ac:dyDescent="0.3">
      <c r="A274" s="2">
        <v>45370</v>
      </c>
      <c r="B274">
        <v>0.83899999999999997</v>
      </c>
      <c r="C274">
        <v>0.41099999999999998</v>
      </c>
      <c r="D274">
        <v>0.97799999999999998</v>
      </c>
      <c r="E274">
        <v>0.77900000000000003</v>
      </c>
      <c r="F274">
        <v>0.78400000000000003</v>
      </c>
      <c r="G274">
        <v>0.4</v>
      </c>
      <c r="H274">
        <v>0.73299999999999998</v>
      </c>
      <c r="I274">
        <v>0.85599999999999998</v>
      </c>
      <c r="J274">
        <v>0.98</v>
      </c>
    </row>
    <row r="275" spans="1:10" x14ac:dyDescent="0.3">
      <c r="A275" s="2">
        <v>45377</v>
      </c>
      <c r="B275">
        <v>0.83399999999999996</v>
      </c>
      <c r="C275">
        <v>0.41799999999999998</v>
      </c>
      <c r="D275">
        <v>0.98299999999999998</v>
      </c>
      <c r="E275">
        <v>0.74</v>
      </c>
      <c r="F275">
        <v>0.82699999999999996</v>
      </c>
      <c r="G275">
        <v>0.46300000000000002</v>
      </c>
      <c r="H275">
        <v>0.76</v>
      </c>
      <c r="I275">
        <v>0.88100000000000001</v>
      </c>
      <c r="J275">
        <v>0.97299999999999998</v>
      </c>
    </row>
    <row r="276" spans="1:10" x14ac:dyDescent="0.3">
      <c r="A276" s="2">
        <v>45384</v>
      </c>
      <c r="B276">
        <v>0.82399999999999995</v>
      </c>
      <c r="C276">
        <v>0.41199999999999998</v>
      </c>
      <c r="D276">
        <v>0.98299999999999998</v>
      </c>
      <c r="E276">
        <v>0.71199999999999997</v>
      </c>
      <c r="F276">
        <v>0.82399999999999995</v>
      </c>
      <c r="G276">
        <v>0.309</v>
      </c>
      <c r="H276">
        <v>0.77100000000000002</v>
      </c>
      <c r="I276">
        <v>0.80900000000000005</v>
      </c>
      <c r="J276">
        <v>0.95899999999999996</v>
      </c>
    </row>
    <row r="277" spans="1:10" x14ac:dyDescent="0.3">
      <c r="A277" s="2">
        <v>45391</v>
      </c>
      <c r="B277">
        <v>0.85099999999999998</v>
      </c>
      <c r="C277">
        <v>0.38300000000000001</v>
      </c>
      <c r="D277">
        <v>0.95</v>
      </c>
      <c r="E277">
        <v>0.70299999999999996</v>
      </c>
      <c r="F277">
        <v>0.82499999999999996</v>
      </c>
      <c r="G277">
        <v>0.26900000000000002</v>
      </c>
      <c r="H277">
        <v>0.748</v>
      </c>
      <c r="I277">
        <v>0.75700000000000001</v>
      </c>
      <c r="J277">
        <v>0.90700000000000003</v>
      </c>
    </row>
    <row r="278" spans="1:10" x14ac:dyDescent="0.3">
      <c r="A278" s="2">
        <v>45398</v>
      </c>
      <c r="B278">
        <v>0.80800000000000005</v>
      </c>
      <c r="C278">
        <v>0.33300000000000002</v>
      </c>
      <c r="D278">
        <v>0.91100000000000003</v>
      </c>
      <c r="E278">
        <v>0.64700000000000002</v>
      </c>
      <c r="F278">
        <v>0.83799999999999997</v>
      </c>
      <c r="G278">
        <v>0.224</v>
      </c>
      <c r="H278">
        <v>0.68799999999999994</v>
      </c>
      <c r="I278">
        <v>0.69399999999999995</v>
      </c>
      <c r="J278">
        <v>0.84399999999999997</v>
      </c>
    </row>
    <row r="279" spans="1:10" x14ac:dyDescent="0.3">
      <c r="A279" s="2">
        <v>45405</v>
      </c>
      <c r="B279">
        <v>0.85599999999999998</v>
      </c>
      <c r="C279">
        <v>0.46600000000000003</v>
      </c>
      <c r="D279">
        <v>0.91500000000000004</v>
      </c>
      <c r="E279">
        <v>0.71699999999999997</v>
      </c>
      <c r="F279">
        <v>0.91700000000000004</v>
      </c>
      <c r="G279">
        <v>0.152</v>
      </c>
      <c r="H279">
        <v>0.74399999999999999</v>
      </c>
      <c r="I279">
        <v>0.75600000000000001</v>
      </c>
      <c r="J279">
        <v>0.86699999999999999</v>
      </c>
    </row>
    <row r="280" spans="1:10" x14ac:dyDescent="0.3">
      <c r="A280" s="2">
        <v>45412</v>
      </c>
      <c r="B280">
        <v>0.90800000000000003</v>
      </c>
      <c r="C280">
        <v>0.442</v>
      </c>
      <c r="D280">
        <v>0.94899999999999995</v>
      </c>
      <c r="E280">
        <v>0.755</v>
      </c>
      <c r="F280">
        <v>0.93200000000000005</v>
      </c>
      <c r="G280">
        <v>0.14299999999999999</v>
      </c>
      <c r="H280">
        <v>0.82299999999999995</v>
      </c>
      <c r="I280">
        <v>0.73199999999999998</v>
      </c>
      <c r="J280">
        <v>0.88900000000000001</v>
      </c>
    </row>
    <row r="281" spans="1:10" x14ac:dyDescent="0.3">
      <c r="A281" s="2">
        <v>45419</v>
      </c>
      <c r="B281">
        <v>0.93600000000000005</v>
      </c>
      <c r="C281">
        <v>0.40899999999999997</v>
      </c>
      <c r="D281">
        <v>0.95</v>
      </c>
      <c r="E281">
        <v>0.74</v>
      </c>
      <c r="F281">
        <v>0.94</v>
      </c>
      <c r="G281">
        <v>0.13200000000000001</v>
      </c>
      <c r="H281">
        <v>0.83699999999999997</v>
      </c>
      <c r="I281">
        <v>0.70399999999999996</v>
      </c>
      <c r="J281">
        <v>0.86599999999999999</v>
      </c>
    </row>
    <row r="282" spans="1:10" x14ac:dyDescent="0.3">
      <c r="A282" s="2">
        <v>45426</v>
      </c>
      <c r="B282">
        <v>0.96599999999999997</v>
      </c>
      <c r="C282">
        <v>0.41699999999999998</v>
      </c>
      <c r="D282">
        <v>0.98499999999999999</v>
      </c>
      <c r="E282">
        <v>0.77700000000000002</v>
      </c>
      <c r="F282">
        <v>1</v>
      </c>
      <c r="G282">
        <v>0.17</v>
      </c>
      <c r="H282">
        <v>0.92200000000000004</v>
      </c>
      <c r="I282">
        <v>0.78900000000000003</v>
      </c>
      <c r="J282">
        <v>0.96099999999999997</v>
      </c>
    </row>
    <row r="283" spans="1:10" x14ac:dyDescent="0.3">
      <c r="A283" s="2">
        <v>45433</v>
      </c>
      <c r="B283">
        <v>0.95899999999999996</v>
      </c>
      <c r="C283">
        <v>0.42799999999999999</v>
      </c>
      <c r="D283">
        <v>1</v>
      </c>
      <c r="E283">
        <v>0.877</v>
      </c>
      <c r="F283">
        <v>0.98299999999999998</v>
      </c>
      <c r="G283">
        <v>0.13700000000000001</v>
      </c>
      <c r="H283">
        <v>1</v>
      </c>
      <c r="I283">
        <v>0.78900000000000003</v>
      </c>
      <c r="J283">
        <v>0.94299999999999995</v>
      </c>
    </row>
    <row r="284" spans="1:10" x14ac:dyDescent="0.3">
      <c r="A284" s="2">
        <v>45440</v>
      </c>
      <c r="B284">
        <v>0.98499999999999999</v>
      </c>
      <c r="C284">
        <v>0.42</v>
      </c>
      <c r="D284">
        <v>0.94899999999999995</v>
      </c>
      <c r="E284">
        <v>0.94899999999999995</v>
      </c>
      <c r="F284">
        <v>0.96799999999999997</v>
      </c>
      <c r="G284">
        <v>0.127</v>
      </c>
      <c r="H284">
        <v>0.97199999999999998</v>
      </c>
      <c r="I284">
        <v>0.77400000000000002</v>
      </c>
      <c r="J284">
        <v>0.9</v>
      </c>
    </row>
    <row r="285" spans="1:10" x14ac:dyDescent="0.3">
      <c r="A285" s="2">
        <v>45447</v>
      </c>
      <c r="B285">
        <v>0.98799999999999999</v>
      </c>
      <c r="C285">
        <v>0.42499999999999999</v>
      </c>
      <c r="D285">
        <v>0.98299999999999998</v>
      </c>
      <c r="E285">
        <v>1</v>
      </c>
      <c r="F285">
        <v>0.999</v>
      </c>
      <c r="G285">
        <v>0.13</v>
      </c>
      <c r="H285">
        <v>0.99399999999999999</v>
      </c>
      <c r="I285">
        <v>0.79200000000000004</v>
      </c>
      <c r="J285">
        <v>0.94899999999999995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Alireza Mahdizadeh</cp:lastModifiedBy>
  <dcterms:created xsi:type="dcterms:W3CDTF">2024-06-16T07:39:42Z</dcterms:created>
  <dcterms:modified xsi:type="dcterms:W3CDTF">2024-06-16T07:43:35Z</dcterms:modified>
</cp:coreProperties>
</file>