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hruv\OneDrive\Documents\CPP + DSA\DAA\2\"/>
    </mc:Choice>
  </mc:AlternateContent>
  <xr:revisionPtr revIDLastSave="0" documentId="13_ncr:1_{94676ECA-729C-4863-AD12-77FBBEFED5B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heap sort" sheetId="1" r:id="rId1"/>
    <sheet name="quick sort" sheetId="3" r:id="rId2"/>
    <sheet name="shell sort" sheetId="4" r:id="rId3"/>
    <sheet name="output (4)" sheetId="8" r:id="rId4"/>
    <sheet name="bubble sort" sheetId="5" r:id="rId5"/>
  </sheets>
  <definedNames>
    <definedName name="ExternalData_1" localSheetId="3" hidden="1">'output (4)'!$A$1:$B$13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BEEFF8-6C45-47DA-B752-45BC40F575C8}" keepAlive="1" name="Query - output" description="Connection to the 'output' query in the workbook." type="5" refreshedVersion="0" background="1">
    <dbPr connection="Provider=Microsoft.Mashup.OleDb.1;Data Source=$Workbook$;Location=output;Extended Properties=&quot;&quot;" command="SELECT * FROM [output]"/>
  </connection>
  <connection id="2" xr16:uid="{7FC0AF50-C5B5-4599-98A5-C64BC9B1D5B2}" keepAlive="1" name="Query - output (2)" description="Connection to the 'output (2)' query in the workbook." type="5" refreshedVersion="0" background="1">
    <dbPr connection="Provider=Microsoft.Mashup.OleDb.1;Data Source=$Workbook$;Location=&quot;output (2)&quot;;Extended Properties=&quot;&quot;" command="SELECT * FROM [output (2)]"/>
  </connection>
  <connection id="3" xr16:uid="{060E6EF2-6FED-47E4-8FE9-49E66EAAFB3B}" keepAlive="1" name="Query - output (3)" description="Connection to the 'output (3)' query in the workbook." type="5" refreshedVersion="0" background="1">
    <dbPr connection="Provider=Microsoft.Mashup.OleDb.1;Data Source=$Workbook$;Location=&quot;output (3)&quot;;Extended Properties=&quot;&quot;" command="SELECT * FROM [output (3)]"/>
  </connection>
  <connection id="4" xr16:uid="{BA60B6AB-0E37-47F4-B977-48229BCD01B2}" keepAlive="1" name="Query - output (4)" description="Connection to the 'output (4)' query in the workbook." type="5" refreshedVersion="8" background="1" saveData="1">
    <dbPr connection="Provider=Microsoft.Mashup.OleDb.1;Data Source=$Workbook$;Location=&quot;output (4)&quot;;Extended Properties=&quot;&quot;" command="SELECT * FROM [output (4)]"/>
  </connection>
</connections>
</file>

<file path=xl/sharedStrings.xml><?xml version="1.0" encoding="utf-8"?>
<sst xmlns="http://schemas.openxmlformats.org/spreadsheetml/2006/main" count="10" uniqueCount="4">
  <si>
    <t>N</t>
  </si>
  <si>
    <t>Time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</si>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</sst>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Time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'heap sort'!$A$2:$A$13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100000</c:v>
                </c:pt>
              </c:numCache>
            </c:numRef>
          </c:xVal>
          <c:yVal>
            <c:numRef>
              <c:f>'heap sort'!$B$2:$B$13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9.990000000000001E-4</c:v>
                </c:pt>
                <c:pt idx="7">
                  <c:v>2.0010000000000002E-3</c:v>
                </c:pt>
                <c:pt idx="8">
                  <c:v>5.999E-3</c:v>
                </c:pt>
                <c:pt idx="9">
                  <c:v>1.4001E-2</c:v>
                </c:pt>
                <c:pt idx="10">
                  <c:v>2.0004000000000001E-2</c:v>
                </c:pt>
                <c:pt idx="11">
                  <c:v>2.5666000000000001E-2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8-42E7-9B67-4E45EED9C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74223"/>
        <c:axId val="81574239"/>
      </c:scatterChart>
      <c:valAx>
        <c:axId val="3256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4239"/>
        <c:crosses val="autoZero"/>
        <c:crossBetween val="midCat"/>
      </c:valAx>
      <c:valAx>
        <c:axId val="815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Time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'quick sort'!$A$2:$A$13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100000</c:v>
                </c:pt>
              </c:numCache>
            </c:numRef>
          </c:xVal>
          <c:yVal>
            <c:numRef>
              <c:f>'quick sort'!$B$2:$B$13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4.9959999999999996E-3</c:v>
                </c:pt>
                <c:pt idx="9">
                  <c:v>1.5587E-2</c:v>
                </c:pt>
                <c:pt idx="10">
                  <c:v>8.0079999999999995E-3</c:v>
                </c:pt>
                <c:pt idx="11">
                  <c:v>2.1113E-2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0C-44B1-BFF0-2C48588C7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74223"/>
        <c:axId val="81574239"/>
      </c:scatterChart>
      <c:valAx>
        <c:axId val="3256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4239"/>
        <c:crosses val="autoZero"/>
        <c:crossBetween val="midCat"/>
      </c:valAx>
      <c:valAx>
        <c:axId val="815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Time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'shell sort'!$A$2:$A$13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100000</c:v>
                </c:pt>
              </c:numCache>
            </c:numRef>
          </c:xVal>
          <c:yVal>
            <c:numRef>
              <c:f>'shell sort'!$B$2:$B$13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4.999E-3</c:v>
                </c:pt>
                <c:pt idx="9">
                  <c:v>9.528E-3</c:v>
                </c:pt>
                <c:pt idx="10">
                  <c:v>1.601E-2</c:v>
                </c:pt>
                <c:pt idx="11">
                  <c:v>2.2128999999999999E-2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C-4120-82B1-6716A7FC7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74223"/>
        <c:axId val="81574239"/>
      </c:scatterChart>
      <c:valAx>
        <c:axId val="3256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4239"/>
        <c:crosses val="autoZero"/>
        <c:crossBetween val="midCat"/>
      </c:valAx>
      <c:valAx>
        <c:axId val="815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Time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'bubble sort'!$A$2:$A$13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100000</c:v>
                </c:pt>
              </c:numCache>
            </c:numRef>
          </c:xVal>
          <c:yVal>
            <c:numRef>
              <c:f>'bubble sort'!$B$2:$B$13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1.0020000000000001E-3</c:v>
                </c:pt>
                <c:pt idx="5">
                  <c:v>2.9949999999999998E-3</c:v>
                </c:pt>
                <c:pt idx="6">
                  <c:v>1.881E-2</c:v>
                </c:pt>
                <c:pt idx="7">
                  <c:v>0.377662</c:v>
                </c:pt>
                <c:pt idx="8">
                  <c:v>2.37242</c:v>
                </c:pt>
                <c:pt idx="9">
                  <c:v>9.6490299999999998</c:v>
                </c:pt>
                <c:pt idx="10">
                  <c:v>21.813700000000001</c:v>
                </c:pt>
                <c:pt idx="11">
                  <c:v>38.823500000000003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BB-4861-B800-14C1F1C5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74223"/>
        <c:axId val="81574239"/>
      </c:scatterChart>
      <c:valAx>
        <c:axId val="3256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4239"/>
        <c:crosses val="autoZero"/>
        <c:crossBetween val="midCat"/>
      </c:valAx>
      <c:valAx>
        <c:axId val="815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09C10-79F8-0260-16B7-E5BA3622F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9256C-AA68-48B1-802F-CB85C13D3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5816F-EA3C-4BDA-BD2F-6F8F16D7C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C2EAF-C5D8-4239-897A-11C99021B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8D1D800-E795-4BA0-A0DF-FCAB625FB86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A4857B-EC1D-47E9-B65D-877F5D0A95DC}" name="output__4" displayName="output__4" ref="A1:B13" tableType="queryTable" totalsRowShown="0">
  <autoFilter ref="A1:B13" xr:uid="{D2A4857B-EC1D-47E9-B65D-877F5D0A95DC}"/>
  <tableColumns count="2">
    <tableColumn id="1" xr3:uid="{20F56807-C7FF-4972-95CB-A430B443EA8D}" uniqueName="1" name="Column1" queryTableFieldId="1"/>
    <tableColumn id="2" xr3:uid="{4C21EC01-42B8-4CB5-BA94-294912DCAC3F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Normal="100" workbookViewId="0">
      <selection activeCell="I32" sqref="I32"/>
    </sheetView>
  </sheetViews>
  <sheetFormatPr defaultRowHeight="15" x14ac:dyDescent="0.25"/>
  <cols>
    <col min="1" max="1" width="17" customWidth="1"/>
    <col min="2" max="2" width="14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0</v>
      </c>
    </row>
    <row r="3" spans="1:2" x14ac:dyDescent="0.25">
      <c r="A3">
        <v>10</v>
      </c>
      <c r="B3">
        <v>0</v>
      </c>
    </row>
    <row r="4" spans="1:2" x14ac:dyDescent="0.25">
      <c r="A4">
        <v>20</v>
      </c>
      <c r="B4">
        <v>0</v>
      </c>
    </row>
    <row r="5" spans="1:2" x14ac:dyDescent="0.25">
      <c r="A5">
        <v>100</v>
      </c>
      <c r="B5">
        <v>0</v>
      </c>
    </row>
    <row r="6" spans="1:2" x14ac:dyDescent="0.25">
      <c r="A6">
        <v>500</v>
      </c>
      <c r="B6">
        <v>0</v>
      </c>
    </row>
    <row r="7" spans="1:2" x14ac:dyDescent="0.25">
      <c r="A7">
        <v>1000</v>
      </c>
      <c r="B7">
        <v>0</v>
      </c>
    </row>
    <row r="8" spans="1:2" x14ac:dyDescent="0.25">
      <c r="A8">
        <v>2500</v>
      </c>
      <c r="B8">
        <v>9.990000000000001E-4</v>
      </c>
    </row>
    <row r="9" spans="1:2" x14ac:dyDescent="0.25">
      <c r="A9">
        <v>10000</v>
      </c>
      <c r="B9">
        <v>2.0010000000000002E-3</v>
      </c>
    </row>
    <row r="10" spans="1:2" x14ac:dyDescent="0.25">
      <c r="A10">
        <v>25000</v>
      </c>
      <c r="B10">
        <v>5.999E-3</v>
      </c>
    </row>
    <row r="11" spans="1:2" x14ac:dyDescent="0.25">
      <c r="A11">
        <v>50000</v>
      </c>
      <c r="B11">
        <v>1.4001E-2</v>
      </c>
    </row>
    <row r="12" spans="1:2" x14ac:dyDescent="0.25">
      <c r="A12">
        <v>75000</v>
      </c>
      <c r="B12">
        <v>2.0004000000000001E-2</v>
      </c>
    </row>
    <row r="13" spans="1:2" x14ac:dyDescent="0.25">
      <c r="A13">
        <v>100000</v>
      </c>
      <c r="B13">
        <v>2.5666000000000001E-2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9CED-975E-43EE-AF39-A5B7C9CF6EEA}">
  <dimension ref="A1:B13"/>
  <sheetViews>
    <sheetView workbookViewId="0">
      <selection activeCell="H25" sqref="H25"/>
    </sheetView>
  </sheetViews>
  <sheetFormatPr defaultRowHeight="15" x14ac:dyDescent="0.25"/>
  <cols>
    <col min="1" max="1" width="17" customWidth="1"/>
    <col min="2" max="2" width="14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5</v>
      </c>
      <c r="B2" s="2">
        <v>0</v>
      </c>
    </row>
    <row r="3" spans="1:2" x14ac:dyDescent="0.25">
      <c r="A3" s="3">
        <v>10</v>
      </c>
      <c r="B3" s="4">
        <v>0</v>
      </c>
    </row>
    <row r="4" spans="1:2" x14ac:dyDescent="0.25">
      <c r="A4" s="1">
        <v>20</v>
      </c>
      <c r="B4" s="2">
        <v>0</v>
      </c>
    </row>
    <row r="5" spans="1:2" x14ac:dyDescent="0.25">
      <c r="A5" s="3">
        <v>100</v>
      </c>
      <c r="B5" s="4">
        <v>0</v>
      </c>
    </row>
    <row r="6" spans="1:2" x14ac:dyDescent="0.25">
      <c r="A6" s="1">
        <v>500</v>
      </c>
      <c r="B6" s="2">
        <v>0</v>
      </c>
    </row>
    <row r="7" spans="1:2" x14ac:dyDescent="0.25">
      <c r="A7" s="3">
        <v>1000</v>
      </c>
      <c r="B7" s="4">
        <v>0</v>
      </c>
    </row>
    <row r="8" spans="1:2" x14ac:dyDescent="0.25">
      <c r="A8" s="1">
        <v>2500</v>
      </c>
      <c r="B8" s="2">
        <v>0</v>
      </c>
    </row>
    <row r="9" spans="1:2" x14ac:dyDescent="0.25">
      <c r="A9" s="3">
        <v>10000</v>
      </c>
      <c r="B9" s="4">
        <v>1E-3</v>
      </c>
    </row>
    <row r="10" spans="1:2" x14ac:dyDescent="0.25">
      <c r="A10" s="1">
        <v>25000</v>
      </c>
      <c r="B10" s="2">
        <v>4.9959999999999996E-3</v>
      </c>
    </row>
    <row r="11" spans="1:2" x14ac:dyDescent="0.25">
      <c r="A11" s="3">
        <v>50000</v>
      </c>
      <c r="B11" s="4">
        <v>1.5587E-2</v>
      </c>
    </row>
    <row r="12" spans="1:2" x14ac:dyDescent="0.25">
      <c r="A12" s="1">
        <v>75000</v>
      </c>
      <c r="B12" s="2">
        <v>8.0079999999999995E-3</v>
      </c>
    </row>
    <row r="13" spans="1:2" x14ac:dyDescent="0.25">
      <c r="A13" s="3">
        <v>100000</v>
      </c>
      <c r="B13" s="4">
        <v>2.1113E-2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CE0F-146A-40C4-93E4-410D744ABD81}">
  <dimension ref="A1:B13"/>
  <sheetViews>
    <sheetView workbookViewId="0">
      <selection activeCell="J34" sqref="J34"/>
    </sheetView>
  </sheetViews>
  <sheetFormatPr defaultRowHeight="15" x14ac:dyDescent="0.25"/>
  <cols>
    <col min="1" max="1" width="17" customWidth="1"/>
    <col min="2" max="2" width="14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0</v>
      </c>
    </row>
    <row r="3" spans="1:2" x14ac:dyDescent="0.25">
      <c r="A3">
        <v>10</v>
      </c>
      <c r="B3">
        <v>0</v>
      </c>
    </row>
    <row r="4" spans="1:2" x14ac:dyDescent="0.25">
      <c r="A4">
        <v>20</v>
      </c>
      <c r="B4">
        <v>0</v>
      </c>
    </row>
    <row r="5" spans="1:2" x14ac:dyDescent="0.25">
      <c r="A5">
        <v>100</v>
      </c>
      <c r="B5">
        <v>0</v>
      </c>
    </row>
    <row r="6" spans="1:2" x14ac:dyDescent="0.25">
      <c r="A6">
        <v>500</v>
      </c>
      <c r="B6">
        <v>0</v>
      </c>
    </row>
    <row r="7" spans="1:2" x14ac:dyDescent="0.25">
      <c r="A7">
        <v>1000</v>
      </c>
      <c r="B7">
        <v>0</v>
      </c>
    </row>
    <row r="8" spans="1:2" x14ac:dyDescent="0.25">
      <c r="A8">
        <v>2500</v>
      </c>
      <c r="B8">
        <v>0</v>
      </c>
    </row>
    <row r="9" spans="1:2" x14ac:dyDescent="0.25">
      <c r="A9">
        <v>10000</v>
      </c>
      <c r="B9">
        <v>0</v>
      </c>
    </row>
    <row r="10" spans="1:2" x14ac:dyDescent="0.25">
      <c r="A10">
        <v>25000</v>
      </c>
      <c r="B10">
        <v>4.999E-3</v>
      </c>
    </row>
    <row r="11" spans="1:2" x14ac:dyDescent="0.25">
      <c r="A11">
        <v>50000</v>
      </c>
      <c r="B11">
        <v>9.528E-3</v>
      </c>
    </row>
    <row r="12" spans="1:2" x14ac:dyDescent="0.25">
      <c r="A12">
        <v>75000</v>
      </c>
      <c r="B12">
        <v>1.601E-2</v>
      </c>
    </row>
    <row r="13" spans="1:2" x14ac:dyDescent="0.25">
      <c r="A13">
        <v>100000</v>
      </c>
      <c r="B13">
        <v>2.2128999999999999E-2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B7D7-648D-4758-AF27-B3768549F429}">
  <dimension ref="A1:B13"/>
  <sheetViews>
    <sheetView workbookViewId="0">
      <selection activeCell="B14" sqref="A2:B14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5</v>
      </c>
      <c r="B2">
        <v>0</v>
      </c>
    </row>
    <row r="3" spans="1:2" x14ac:dyDescent="0.25">
      <c r="A3">
        <v>10</v>
      </c>
      <c r="B3">
        <v>0</v>
      </c>
    </row>
    <row r="4" spans="1:2" x14ac:dyDescent="0.25">
      <c r="A4">
        <v>20</v>
      </c>
      <c r="B4">
        <v>0</v>
      </c>
    </row>
    <row r="5" spans="1:2" x14ac:dyDescent="0.25">
      <c r="A5">
        <v>100</v>
      </c>
      <c r="B5">
        <v>0</v>
      </c>
    </row>
    <row r="6" spans="1:2" x14ac:dyDescent="0.25">
      <c r="A6">
        <v>500</v>
      </c>
      <c r="B6">
        <v>1.0020000000000001E-3</v>
      </c>
    </row>
    <row r="7" spans="1:2" x14ac:dyDescent="0.25">
      <c r="A7">
        <v>1000</v>
      </c>
      <c r="B7">
        <v>2.9949999999999998E-3</v>
      </c>
    </row>
    <row r="8" spans="1:2" x14ac:dyDescent="0.25">
      <c r="A8">
        <v>2500</v>
      </c>
      <c r="B8">
        <v>1.881E-2</v>
      </c>
    </row>
    <row r="9" spans="1:2" x14ac:dyDescent="0.25">
      <c r="A9">
        <v>10000</v>
      </c>
      <c r="B9">
        <v>0.377662</v>
      </c>
    </row>
    <row r="10" spans="1:2" x14ac:dyDescent="0.25">
      <c r="A10">
        <v>25000</v>
      </c>
      <c r="B10">
        <v>2.37242</v>
      </c>
    </row>
    <row r="11" spans="1:2" x14ac:dyDescent="0.25">
      <c r="A11">
        <v>50000</v>
      </c>
      <c r="B11">
        <v>9.6490299999999998</v>
      </c>
    </row>
    <row r="12" spans="1:2" x14ac:dyDescent="0.25">
      <c r="A12">
        <v>75000</v>
      </c>
      <c r="B12">
        <v>21.813700000000001</v>
      </c>
    </row>
    <row r="13" spans="1:2" x14ac:dyDescent="0.25">
      <c r="A13">
        <v>100000</v>
      </c>
      <c r="B13">
        <v>38.823500000000003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B7A9C-3C62-4403-8B3A-F8FEAD712876}">
  <dimension ref="A1:B13"/>
  <sheetViews>
    <sheetView tabSelected="1" workbookViewId="0">
      <selection activeCell="K19" sqref="K19"/>
    </sheetView>
  </sheetViews>
  <sheetFormatPr defaultRowHeight="15" x14ac:dyDescent="0.25"/>
  <cols>
    <col min="1" max="1" width="17" customWidth="1"/>
    <col min="2" max="2" width="14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0</v>
      </c>
    </row>
    <row r="3" spans="1:2" x14ac:dyDescent="0.25">
      <c r="A3">
        <v>10</v>
      </c>
      <c r="B3">
        <v>0</v>
      </c>
    </row>
    <row r="4" spans="1:2" x14ac:dyDescent="0.25">
      <c r="A4">
        <v>20</v>
      </c>
      <c r="B4">
        <v>0</v>
      </c>
    </row>
    <row r="5" spans="1:2" x14ac:dyDescent="0.25">
      <c r="A5">
        <v>100</v>
      </c>
      <c r="B5">
        <v>0</v>
      </c>
    </row>
    <row r="6" spans="1:2" x14ac:dyDescent="0.25">
      <c r="A6">
        <v>500</v>
      </c>
      <c r="B6">
        <v>1.0020000000000001E-3</v>
      </c>
    </row>
    <row r="7" spans="1:2" x14ac:dyDescent="0.25">
      <c r="A7">
        <v>1000</v>
      </c>
      <c r="B7">
        <v>2.9949999999999998E-3</v>
      </c>
    </row>
    <row r="8" spans="1:2" x14ac:dyDescent="0.25">
      <c r="A8">
        <v>2500</v>
      </c>
      <c r="B8">
        <v>1.881E-2</v>
      </c>
    </row>
    <row r="9" spans="1:2" x14ac:dyDescent="0.25">
      <c r="A9">
        <v>10000</v>
      </c>
      <c r="B9">
        <v>0.377662</v>
      </c>
    </row>
    <row r="10" spans="1:2" x14ac:dyDescent="0.25">
      <c r="A10">
        <v>25000</v>
      </c>
      <c r="B10">
        <v>2.37242</v>
      </c>
    </row>
    <row r="11" spans="1:2" x14ac:dyDescent="0.25">
      <c r="A11">
        <v>50000</v>
      </c>
      <c r="B11">
        <v>9.6490299999999998</v>
      </c>
    </row>
    <row r="12" spans="1:2" x14ac:dyDescent="0.25">
      <c r="A12">
        <v>75000</v>
      </c>
      <c r="B12">
        <v>21.813700000000001</v>
      </c>
    </row>
    <row r="13" spans="1:2" x14ac:dyDescent="0.25">
      <c r="A13">
        <v>100000</v>
      </c>
      <c r="B13">
        <v>38.823500000000003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N H x 2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D R 8 d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f H Z W U U I D l g A B A A D C B A A A E w A c A E Z v c m 1 1 b G F z L 1 N l Y 3 R p b 2 4 x L m 0 g o h g A K K A U A A A A A A A A A A A A A A A A A A A A A A A A A A A A 7 Z C x a s M w E I Z 3 g 9 9 B K I t N h c F q 2 q G l g 5 F b y N S A 3 U 5 a F P c a G 2 w p S C e T E v z u V X A D H T K 0 u 7 U c + v + D + / g c N N g Z T a p 5 5 o 9 x F E e u V R Y + i P F 4 8 E i e S A 8 Y R y S 8 y n j b Q E i E G 7 P S N H 4 A j c l L 1 0 M m j M b w c Q k V D / L N g X W y b K 0 f 5 a u G 0 n Y j y M u + k 2 K 7 J T e k r A p Z F o X k c j 6 U 4 R F p y j i j l D 0 f 0 a p 3 1 X t w 2 W a v j Q W W 8 z u e s p l j R U W r 9 D 4 w 1 l 8 H o A G o V r s A U V u l 3 a e x g z C 9 H / S 5 d M k M z U 4 n O q c 5 Z W S j 8 X 6 d n f u J k U v B Q 4 E h I t o P O 7 D T l M Z R p 6 9 e / K 1 p R X 9 E J T y l i 6 0 / 2 7 p d b P 3 D 1 n q x d d 3 W N 1 B L A Q I t A B Q A A g A I A D R 8 d l a 2 0 c V X p Q A A A P Y A A A A S A A A A A A A A A A A A A A A A A A A A A A B D b 2 5 m a W c v U G F j a 2 F n Z S 5 4 b W x Q S w E C L Q A U A A I A C A A 0 f H Z W D 8 r p q 6 Q A A A D p A A A A E w A A A A A A A A A A A A A A A A D x A A A A W 0 N v b n R l b n R f V H l w Z X N d L n h t b F B L A Q I t A B Q A A g A I A D R 8 d l Z R Q g O W A A E A A M I E A A A T A A A A A A A A A A A A A A A A A O I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c A A A A A A A A w h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l Q w O T o 1 M z o 0 O S 4 5 O T Y 1 O T Y 2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l Q w O T o 1 O D o w O C 4 5 N D E x M j I 1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y K S 9 B d X R v U m V t b 3 Z l Z E N v b H V t b n M x L n t D b 2 x 1 b W 4 x L D B 9 J n F 1 b 3 Q 7 L C Z x d W 9 0 O 1 N l Y 3 R p b 2 4 x L 2 9 1 d H B 1 d C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g K D I p L 0 F 1 d G 9 S Z W 1 v d m V k Q 2 9 s d W 1 u c z E u e 0 N v b H V t b j E s M H 0 m c X V v d D s s J n F 1 b 3 Q 7 U 2 V j d G l v b j E v b 3 V 0 c H V 0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J U M T A 6 M D A 6 N T c u O T g w M z g z N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y k v Q X V 0 b 1 J l b W 9 2 Z W R D b 2 x 1 b W 5 z M S 5 7 Q 2 9 s d W 1 u M S w w f S Z x d W 9 0 O y w m c X V v d D t T Z W N 0 a W 9 u M S 9 v d X R w d X Q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I C g z K S 9 B d X R v U m V t b 3 Z l Z E N v b H V t b n M x L n t D b 2 x 1 b W 4 x L D B 9 J n F 1 b 3 Q 7 L C Z x d W 9 0 O 1 N l Y 3 R p b 2 4 x L 2 9 1 d H B 1 d C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l Q x M D o w M z o 0 M C 4 y M T Q y M D U 3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0 K S 9 B d X R v U m V t b 3 Z l Z E N v b H V t b n M x L n t D b 2 x 1 b W 4 x L D B 9 J n F 1 b 3 Q 7 L C Z x d W 9 0 O 1 N l Y 3 R p b 2 4 x L 2 9 1 d H B 1 d C A o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g K D Q p L 0 F 1 d G 9 S Z W 1 v d m V k Q 2 9 s d W 1 u c z E u e 0 N v b H V t b j E s M H 0 m c X V v d D s s J n F 1 b 3 Q 7 U 2 V j d G l v b j E v b 3 V 0 c H V 0 I C g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Y G v 0 Q 7 e A J J r Q i 8 s X h K w w 0 A A A A A A g A A A A A A E G Y A A A A B A A A g A A A A X V g a k H 8 V K 5 v l M e w h / m c Q X M 9 L Q y u J 5 V m 8 Q w R 7 a r 0 3 N D c A A A A A D o A A A A A C A A A g A A A A H W J 4 O O y 2 R p S s R z o L 7 L e 5 F J D 1 r l l X L + C 3 t t e 9 r 8 e 5 l B 1 Q A A A A R F f c i y U 4 z y r L Z 9 y / p k v 6 5 w n G z G M 5 u K x 1 i v K o E j J 6 i O 7 X v U a c y 9 S M 9 I j 0 B j Q D E d B Y 1 M r U 6 g Y R j m m P j o A l C i a g x o f 9 V k g + R + c E X k / H u v H k s r d A A A A A E C T S R q L m J f e b L 4 q h + X X f q d U 8 R n 5 8 b / 7 Y 6 l / r X A z E j 8 F v q n n x i W 6 P O f M v 4 2 h R D h 3 O l O i s Y 0 T J j 0 7 v 5 Y n 9 Z D + u T g = = < / D a t a M a s h u p > 
</file>

<file path=customXml/itemProps1.xml><?xml version="1.0" encoding="utf-8"?>
<ds:datastoreItem xmlns:ds="http://schemas.openxmlformats.org/officeDocument/2006/customXml" ds:itemID="{F352CFED-2499-4C33-8402-04195CA940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heap sort</vt:lpstr>
      <vt:lpstr>quick sort</vt:lpstr>
      <vt:lpstr>shell sort</vt:lpstr>
      <vt:lpstr>output (4)</vt:lpstr>
      <vt:lpstr>bubble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GUPTA</dc:creator>
  <cp:lastModifiedBy>DHRUV GUPTA</cp:lastModifiedBy>
  <dcterms:created xsi:type="dcterms:W3CDTF">2015-06-05T18:17:20Z</dcterms:created>
  <dcterms:modified xsi:type="dcterms:W3CDTF">2023-03-22T10:04:14Z</dcterms:modified>
</cp:coreProperties>
</file>