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What is the SI base unit for length?</t>
        </is>
      </c>
      <c r="C9" s="14" t="inlineStr">
        <is>
          <t>Meter</t>
        </is>
      </c>
      <c r="D9" s="14" t="inlineStr">
        <is>
          <t>Foot</t>
        </is>
      </c>
      <c r="E9" s="14" t="inlineStr">
        <is>
          <t>Mile</t>
        </is>
      </c>
      <c r="F9" s="14" t="inlineStr">
        <is>
          <t>Yard</t>
        </is>
      </c>
      <c r="G9" s="14" t="n">
        <v>10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What is the SI base unit for time?</t>
        </is>
      </c>
      <c r="C10" s="14" t="inlineStr">
        <is>
          <t>Second</t>
        </is>
      </c>
      <c r="D10" s="14" t="inlineStr">
        <is>
          <t>Minute</t>
        </is>
      </c>
      <c r="E10" s="14" t="inlineStr">
        <is>
          <t>Hour</t>
        </is>
      </c>
      <c r="F10" s="14" t="inlineStr">
        <is>
          <t>Millisecond</t>
        </is>
      </c>
      <c r="G10" s="14" t="n">
        <v>10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The prefix 'milli-' means what power of 10?</t>
        </is>
      </c>
      <c r="C11" s="14" t="inlineStr">
        <is>
          <t>10^-3</t>
        </is>
      </c>
      <c r="D11" s="21" t="inlineStr">
        <is>
          <t>10^-6</t>
        </is>
      </c>
      <c r="E11" s="14" t="inlineStr">
        <is>
          <t>10^3</t>
        </is>
      </c>
      <c r="F11" s="14" t="inlineStr">
        <is>
          <t>10^-2</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The prefix 'kilo-' represents what factor?</t>
        </is>
      </c>
      <c r="C12" s="14" t="inlineStr">
        <is>
          <t>1000</t>
        </is>
      </c>
      <c r="D12" s="14" t="inlineStr">
        <is>
          <t>100</t>
        </is>
      </c>
      <c r="E12" s="14" t="inlineStr">
        <is>
          <t>0.001</t>
        </is>
      </c>
      <c r="F12" s="14" t="inlineStr">
        <is>
          <t>1000000</t>
        </is>
      </c>
      <c r="G12" s="14" t="n">
        <v>15</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Which is a derived unit (not a base SI unit)?</t>
        </is>
      </c>
      <c r="C13" s="14" t="inlineStr">
        <is>
          <t>m/s (speed)</t>
        </is>
      </c>
      <c r="D13" s="14" t="inlineStr">
        <is>
          <t>Kilogram</t>
        </is>
      </c>
      <c r="E13" s="14" t="inlineStr">
        <is>
          <t>Second</t>
        </is>
      </c>
      <c r="F13" s="14" t="inlineStr">
        <is>
          <t>Meter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How many significant figures are in 0.053?</t>
        </is>
      </c>
      <c r="C14" s="14" t="inlineStr">
        <is>
          <t>2</t>
        </is>
      </c>
      <c r="D14" s="14" t="inlineStr">
        <is>
          <t>3</t>
        </is>
      </c>
      <c r="E14" s="14" t="inlineStr">
        <is>
          <t>4</t>
        </is>
      </c>
      <c r="F14" s="14" t="inlineStr">
        <is>
          <t>1</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Leading zeros in a decimal number are:</t>
        </is>
      </c>
      <c r="C15" s="14" t="inlineStr">
        <is>
          <t>Not significant</t>
        </is>
      </c>
      <c r="D15" s="14" t="inlineStr">
        <is>
          <t>Always significant</t>
        </is>
      </c>
      <c r="E15" s="14" t="inlineStr">
        <is>
          <t>Sometimes significant</t>
        </is>
      </c>
      <c r="F15" s="14" t="inlineStr">
        <is>
          <t>Counted twice</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In multiplication, the answer has sig figs based on:</t>
        </is>
      </c>
      <c r="C16" s="14" t="inlineStr">
        <is>
          <t>Fewest sig figs in inputs</t>
        </is>
      </c>
      <c r="D16" s="14" t="inlineStr">
        <is>
          <t>Most sig figs in inputs</t>
        </is>
      </c>
      <c r="E16" s="14" t="inlineStr">
        <is>
          <t>Average sig figs</t>
        </is>
      </c>
      <c r="F16" s="14" t="inlineStr">
        <is>
          <t>Sum of sig figs</t>
        </is>
      </c>
      <c r="G16" s="14" t="n">
        <v>30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The number 101 has how many significant figures?</t>
        </is>
      </c>
      <c r="C17" s="14" t="inlineStr">
        <is>
          <t>3</t>
        </is>
      </c>
      <c r="D17" s="14" t="inlineStr">
        <is>
          <t>2</t>
        </is>
      </c>
      <c r="E17" s="14" t="inlineStr">
        <is>
          <t>1</t>
        </is>
      </c>
      <c r="F17" s="14" t="inlineStr">
        <is>
          <t>4</t>
        </is>
      </c>
      <c r="G17" s="14" t="n">
        <v>15</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Accuracy describes how close a measurement is to:</t>
        </is>
      </c>
      <c r="C18" s="14" t="inlineStr">
        <is>
          <t>The true/accepted value</t>
        </is>
      </c>
      <c r="D18" s="14" t="inlineStr">
        <is>
          <t>Other measurements</t>
        </is>
      </c>
      <c r="E18" s="14" t="inlineStr">
        <is>
          <t>Zero</t>
        </is>
      </c>
      <c r="F18" s="14" t="inlineStr">
        <is>
          <t>The average</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Precision describes how well measurements:</t>
        </is>
      </c>
      <c r="C19" s="14" t="inlineStr">
        <is>
          <t>Agree with each other</t>
        </is>
      </c>
      <c r="D19" s="14" t="inlineStr">
        <is>
          <t>Match the true value</t>
        </is>
      </c>
      <c r="E19" s="14" t="inlineStr">
        <is>
          <t>Are rounded</t>
        </is>
      </c>
      <c r="F19" s="14" t="inlineStr">
        <is>
          <t>Use correct units</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Measurements that are close together but far from true value are:</t>
        </is>
      </c>
      <c r="C20" s="14" t="inlineStr">
        <is>
          <t>Precise but not accurate</t>
        </is>
      </c>
      <c r="D20" s="14" t="inlineStr">
        <is>
          <t>Accurate but not precise</t>
        </is>
      </c>
      <c r="E20" s="14" t="inlineStr">
        <is>
          <t>Both accurate and precise</t>
        </is>
      </c>
      <c r="F20" s="14" t="inlineStr">
        <is>
          <t>Neither</t>
        </is>
      </c>
      <c r="G20" s="14" t="n">
        <v>30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Which quantity is a vector?</t>
        </is>
      </c>
      <c r="C21" s="14" t="inlineStr">
        <is>
          <t>Displacement</t>
        </is>
      </c>
      <c r="D21" s="14" t="inlineStr">
        <is>
          <t>Distance</t>
        </is>
      </c>
      <c r="E21" s="14" t="inlineStr">
        <is>
          <t>Speed</t>
        </is>
      </c>
      <c r="F21" s="14" t="inlineStr">
        <is>
          <t>Time</t>
        </is>
      </c>
      <c r="G21" s="14" t="n">
        <v>15</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Which quantity is a scalar?</t>
        </is>
      </c>
      <c r="C22" s="14" t="inlineStr">
        <is>
          <t>Speed</t>
        </is>
      </c>
      <c r="D22" s="14" t="inlineStr">
        <is>
          <t>Velocity</t>
        </is>
      </c>
      <c r="E22" s="14" t="inlineStr">
        <is>
          <t>Displacement</t>
        </is>
      </c>
      <c r="F22" s="14" t="inlineStr">
        <is>
          <t>Acceleration</t>
        </is>
      </c>
      <c r="G22" s="14" t="n">
        <v>15</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Vectors have both magnitude and:</t>
        </is>
      </c>
      <c r="C23" s="14" t="inlineStr">
        <is>
          <t>Direction</t>
        </is>
      </c>
      <c r="D23" s="14" t="inlineStr">
        <is>
          <t>Units</t>
        </is>
      </c>
      <c r="E23" s="14" t="inlineStr">
        <is>
          <t>Uncertainty</t>
        </is>
      </c>
      <c r="F23" s="14" t="inlineStr">
        <is>
          <t>Precision</t>
        </is>
      </c>
      <c r="G23" s="14" t="n">
        <v>10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Displacement is the change in:</t>
        </is>
      </c>
      <c r="C24" s="14" t="inlineStr">
        <is>
          <t>Position</t>
        </is>
      </c>
      <c r="D24" s="14" t="inlineStr">
        <is>
          <t>Speed</t>
        </is>
      </c>
      <c r="E24" s="14" t="inlineStr">
        <is>
          <t>Time</t>
        </is>
      </c>
      <c r="F24" s="14" t="inlineStr">
        <is>
          <t>Acceleration</t>
        </is>
      </c>
      <c r="G24" s="14" t="n">
        <v>15</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If you walk 5 km east then 5 km west, your displacement is:</t>
        </is>
      </c>
      <c r="C25" s="14" t="inlineStr">
        <is>
          <t>0 km</t>
        </is>
      </c>
      <c r="D25" s="14" t="inlineStr">
        <is>
          <t>10 km</t>
        </is>
      </c>
      <c r="E25" s="14" t="inlineStr">
        <is>
          <t>5 km east</t>
        </is>
      </c>
      <c r="F25" s="14" t="inlineStr">
        <is>
          <t>5 km west</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If you walk 5 km east then 5 km west, your distance traveled is:</t>
        </is>
      </c>
      <c r="C26" s="14" t="inlineStr">
        <is>
          <t>10 km</t>
        </is>
      </c>
      <c r="D26" s="14" t="inlineStr">
        <is>
          <t>0 km</t>
        </is>
      </c>
      <c r="E26" s="14" t="inlineStr">
        <is>
          <t>5 km</t>
        </is>
      </c>
      <c r="F26" s="14" t="inlineStr">
        <is>
          <t>25 km</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Velocity includes both speed and:</t>
        </is>
      </c>
      <c r="C27" s="14" t="inlineStr">
        <is>
          <t>Direction</t>
        </is>
      </c>
      <c r="D27" s="14" t="inlineStr">
        <is>
          <t>Mass</t>
        </is>
      </c>
      <c r="E27" s="14" t="inlineStr">
        <is>
          <t>Time</t>
        </is>
      </c>
      <c r="F27" s="14" t="inlineStr">
        <is>
          <t>Acceleration</t>
        </is>
      </c>
      <c r="G27" s="14" t="n">
        <v>15</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Average velocity equals displacement divided by:</t>
        </is>
      </c>
      <c r="C28" s="14" t="inlineStr">
        <is>
          <t>Time interval</t>
        </is>
      </c>
      <c r="D28" s="14" t="inlineStr">
        <is>
          <t>Distance</t>
        </is>
      </c>
      <c r="E28" s="14" t="inlineStr">
        <is>
          <t>Speed</t>
        </is>
      </c>
      <c r="F28" s="14" t="inlineStr">
        <is>
          <t>Position</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On a position-time graph, the slope represents:</t>
        </is>
      </c>
      <c r="C29" s="16" t="inlineStr">
        <is>
          <t>Velocity</t>
        </is>
      </c>
      <c r="D29" s="16" t="inlineStr">
        <is>
          <t>Acceleration</t>
        </is>
      </c>
      <c r="E29" s="16" t="inlineStr">
        <is>
          <t>Distance</t>
        </is>
      </c>
      <c r="F29" s="16" t="inlineStr">
        <is>
          <t>Position</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On a velocity-time graph, the slope represents:</t>
        </is>
      </c>
      <c r="C30" s="16" t="inlineStr">
        <is>
          <t>Acceleration</t>
        </is>
      </c>
      <c r="D30" s="16" t="inlineStr">
        <is>
          <t>Velocity</t>
        </is>
      </c>
      <c r="E30" s="16" t="inlineStr">
        <is>
          <t>Distance</t>
        </is>
      </c>
      <c r="F30" s="16" t="inlineStr">
        <is>
          <t>Speed</t>
        </is>
      </c>
      <c r="G30" s="14" t="n">
        <v>20</v>
      </c>
      <c r="H30" s="17" t="inlineStr">
        <is>
          <t>1</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The area under a velocity-time graph represents:</t>
        </is>
      </c>
      <c r="C31" s="16" t="inlineStr">
        <is>
          <t>Displacement</t>
        </is>
      </c>
      <c r="D31" s="16" t="inlineStr">
        <is>
          <t>Velocity</t>
        </is>
      </c>
      <c r="E31" s="16" t="inlineStr">
        <is>
          <t>Acceleration</t>
        </is>
      </c>
      <c r="F31" s="16" t="inlineStr">
        <is>
          <t>Speed</t>
        </is>
      </c>
      <c r="G31" s="14" t="n">
        <v>30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A horizontal line on a position-time graph means:</t>
        </is>
      </c>
      <c r="C32" s="16" t="inlineStr">
        <is>
          <t>The object is at rest</t>
        </is>
      </c>
      <c r="D32" s="16" t="inlineStr">
        <is>
          <t>Constant speed</t>
        </is>
      </c>
      <c r="E32" s="16" t="inlineStr">
        <is>
          <t>Speeding up</t>
        </is>
      </c>
      <c r="F32" s="16" t="inlineStr">
        <is>
          <t>Slowing down</t>
        </is>
      </c>
      <c r="G32" s="14" t="n">
        <v>20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Acceleration is the rate of change of:</t>
        </is>
      </c>
      <c r="C33" s="16" t="inlineStr">
        <is>
          <t>Velocity</t>
        </is>
      </c>
      <c r="D33" s="16" t="inlineStr">
        <is>
          <t>Position</t>
        </is>
      </c>
      <c r="E33" s="16" t="inlineStr">
        <is>
          <t>Distance</t>
        </is>
      </c>
      <c r="F33" s="16" t="inlineStr">
        <is>
          <t>Time</t>
        </is>
      </c>
      <c r="G33" s="14" t="n">
        <v>15</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The SI unit for acceleration is:</t>
        </is>
      </c>
      <c r="C34" s="16" t="inlineStr">
        <is>
          <t>m/s^2</t>
        </is>
      </c>
      <c r="D34" s="16" t="inlineStr">
        <is>
          <t>m/s</t>
        </is>
      </c>
      <c r="E34" s="16" t="inlineStr">
        <is>
          <t>m</t>
        </is>
      </c>
      <c r="F34" s="16" t="inlineStr">
        <is>
          <t>s^2</t>
        </is>
      </c>
      <c r="G34" s="14" t="n">
        <v>15</v>
      </c>
      <c r="H34" s="17" t="inlineStr">
        <is>
          <t>1</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2026-01-05T06:37:38Z</dcterms:modified>
  <cp:lastModifiedBy>Hanna Bergljot Gimse</cp:lastModifiedBy>
  <cp:revision>0</cp:revision>
</cp:coreProperties>
</file>