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Which of these is a vector quantity?</t>
        </is>
      </c>
      <c r="C9" s="14" t="inlineStr">
        <is>
          <t>Velocity</t>
        </is>
      </c>
      <c r="D9" s="14" t="inlineStr">
        <is>
          <t>Speed</t>
        </is>
      </c>
      <c r="E9" s="14" t="inlineStr">
        <is>
          <t>Temperature</t>
        </is>
      </c>
      <c r="F9" s="14" t="inlineStr">
        <is>
          <t>Mass</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What distinguishes a vector from a scalar?</t>
        </is>
      </c>
      <c r="C10" s="14" t="inlineStr">
        <is>
          <t>Vectors have magnitude and direction</t>
        </is>
      </c>
      <c r="D10" s="14" t="inlineStr">
        <is>
          <t>Scalars have magnitude and direction</t>
        </is>
      </c>
      <c r="E10" s="14" t="inlineStr">
        <is>
          <t>Vectors are always positive</t>
        </is>
      </c>
      <c r="F10" s="14" t="inlineStr">
        <is>
          <t>Scalars can be negative</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Which is a scalar quantity?</t>
        </is>
      </c>
      <c r="C11" s="14" t="inlineStr">
        <is>
          <t>Force</t>
        </is>
      </c>
      <c r="D11" s="21" t="inlineStr">
        <is>
          <t>Displacement</t>
        </is>
      </c>
      <c r="E11" s="14" t="inlineStr">
        <is>
          <t>Speed</t>
        </is>
      </c>
      <c r="F11" s="14" t="inlineStr">
        <is>
          <t>Acceleration</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To find the x-component of a vector, you multiply the magnitude by:</t>
        </is>
      </c>
      <c r="C12" s="14" t="inlineStr">
        <is>
          <t>Sine of the angle</t>
        </is>
      </c>
      <c r="D12" s="14" t="inlineStr">
        <is>
          <t>Cosine of the angle</t>
        </is>
      </c>
      <c r="E12" s="14" t="inlineStr">
        <is>
          <t>Tangent of the angle</t>
        </is>
      </c>
      <c r="F12" s="14" t="inlineStr">
        <is>
          <t>The angle itself</t>
        </is>
      </c>
      <c r="G12" s="14" t="n">
        <v>30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To find the y-component of a vector, you multiply the magnitude by:</t>
        </is>
      </c>
      <c r="C13" s="14" t="inlineStr">
        <is>
          <t>Sine of the angle</t>
        </is>
      </c>
      <c r="D13" s="14" t="inlineStr">
        <is>
          <t>Cosine of the angle</t>
        </is>
      </c>
      <c r="E13" s="14" t="inlineStr">
        <is>
          <t>Tangent of the angle</t>
        </is>
      </c>
      <c r="F13" s="14" t="inlineStr">
        <is>
          <t>The angle itself</t>
        </is>
      </c>
      <c r="G13" s="14" t="n">
        <v>30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What is used to find a vector's magnitude from its components?</t>
        </is>
      </c>
      <c r="C14" s="14" t="inlineStr">
        <is>
          <t>Pythagorean theorem</t>
        </is>
      </c>
      <c r="D14" s="14" t="inlineStr">
        <is>
          <t>Cosine rule</t>
        </is>
      </c>
      <c r="E14" s="14" t="inlineStr">
        <is>
          <t>Sine rule</t>
        </is>
      </c>
      <c r="F14" s="14" t="inlineStr">
        <is>
          <t>SOHCAHTOA</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To find the direction of a vector from its components, you use:</t>
        </is>
      </c>
      <c r="C15" s="14" t="inlineStr">
        <is>
          <t>Inverse tangent (arctan)</t>
        </is>
      </c>
      <c r="D15" s="14" t="inlineStr">
        <is>
          <t>Inverse sine (arcsin)</t>
        </is>
      </c>
      <c r="E15" s="14" t="inlineStr">
        <is>
          <t>Inverse cosine (arccos)</t>
        </is>
      </c>
      <c r="F15" s="14" t="inlineStr">
        <is>
          <t>Square root</t>
        </is>
      </c>
      <c r="G15" s="14" t="n">
        <v>30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What method places vectors end-to-end to find the resultant?</t>
        </is>
      </c>
      <c r="C16" s="14" t="inlineStr">
        <is>
          <t>Tip-to-tail method</t>
        </is>
      </c>
      <c r="D16" s="14" t="inlineStr">
        <is>
          <t>Cross product method</t>
        </is>
      </c>
      <c r="E16" s="14" t="inlineStr">
        <is>
          <t>Scalar method</t>
        </is>
      </c>
      <c r="F16" s="14" t="inlineStr">
        <is>
          <t>Division method</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To subtract vector B from vector A, you:</t>
        </is>
      </c>
      <c r="C17" s="14" t="inlineStr">
        <is>
          <t>Add the negative of B to A</t>
        </is>
      </c>
      <c r="D17" s="14" t="inlineStr">
        <is>
          <t>Multiply A by B</t>
        </is>
      </c>
      <c r="E17" s="14" t="inlineStr">
        <is>
          <t>Divide A by B</t>
        </is>
      </c>
      <c r="F17" s="14" t="inlineStr">
        <is>
          <t>Take the square root</t>
        </is>
      </c>
      <c r="G17" s="14" t="n">
        <v>30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The resultant of two perpendicular vectors uses which formula?</t>
        </is>
      </c>
      <c r="C18" s="14" t="inlineStr">
        <is>
          <t>R = sqrt(A^2 + B^2)</t>
        </is>
      </c>
      <c r="D18" s="14" t="inlineStr">
        <is>
          <t>R = A + B</t>
        </is>
      </c>
      <c r="E18" s="14" t="inlineStr">
        <is>
          <t>R = A - B</t>
        </is>
      </c>
      <c r="F18" s="14" t="inlineStr">
        <is>
          <t>R = A x B</t>
        </is>
      </c>
      <c r="G18" s="14" t="n">
        <v>30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In projectile motion, what is the horizontal acceleration (ignoring air resistance)?</t>
        </is>
      </c>
      <c r="C19" s="14" t="inlineStr">
        <is>
          <t>Zero</t>
        </is>
      </c>
      <c r="D19" s="14" t="inlineStr">
        <is>
          <t>9.8 m/s^2 downward</t>
        </is>
      </c>
      <c r="E19" s="14" t="inlineStr">
        <is>
          <t>9.8 m/s^2 upward</t>
        </is>
      </c>
      <c r="F19" s="14" t="inlineStr">
        <is>
          <t>Depends on initial velocity</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In projectile motion, what causes the vertical acceleration?</t>
        </is>
      </c>
      <c r="C20" s="14" t="inlineStr">
        <is>
          <t>Gravity</t>
        </is>
      </c>
      <c r="D20" s="14" t="inlineStr">
        <is>
          <t>Air resistance</t>
        </is>
      </c>
      <c r="E20" s="14" t="inlineStr">
        <is>
          <t>Initial velocity</t>
        </is>
      </c>
      <c r="F20" s="14" t="inlineStr">
        <is>
          <t>Horizontal motion</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In projectile motion, horizontal velocity remains constant because:</t>
        </is>
      </c>
      <c r="C21" s="14" t="inlineStr">
        <is>
          <t>No horizontal force acts</t>
        </is>
      </c>
      <c r="D21" s="14" t="inlineStr">
        <is>
          <t>Gravity acts horizontally</t>
        </is>
      </c>
      <c r="E21" s="14" t="inlineStr">
        <is>
          <t>Air pushes it forward</t>
        </is>
      </c>
      <c r="F21" s="14" t="inlineStr">
        <is>
          <t>The launch angle is zero</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Horizontal and vertical motions in projectile motion are:</t>
        </is>
      </c>
      <c r="C22" s="14" t="inlineStr">
        <is>
          <t>Independent of each other</t>
        </is>
      </c>
      <c r="D22" s="14" t="inlineStr">
        <is>
          <t>Always equal</t>
        </is>
      </c>
      <c r="E22" s="14" t="inlineStr">
        <is>
          <t>Dependent on each other</t>
        </is>
      </c>
      <c r="F22" s="14" t="inlineStr">
        <is>
          <t>The same thing</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A ball dropped and a ball thrown horizontally from the same height hit ground:</t>
        </is>
      </c>
      <c r="C23" s="14" t="inlineStr">
        <is>
          <t>At the same time</t>
        </is>
      </c>
      <c r="D23" s="14" t="inlineStr">
        <is>
          <t>Dropped ball lands first</t>
        </is>
      </c>
      <c r="E23" s="14" t="inlineStr">
        <is>
          <t>Thrown ball lands first</t>
        </is>
      </c>
      <c r="F23" s="14" t="inlineStr">
        <is>
          <t>It depends on air resistance</t>
        </is>
      </c>
      <c r="G23" s="14" t="n">
        <v>30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What is the path of a projectile called?</t>
        </is>
      </c>
      <c r="C24" s="14" t="inlineStr">
        <is>
          <t>Trajectory</t>
        </is>
      </c>
      <c r="D24" s="14" t="inlineStr">
        <is>
          <t>Range</t>
        </is>
      </c>
      <c r="E24" s="14" t="inlineStr">
        <is>
          <t>Height</t>
        </is>
      </c>
      <c r="F24" s="14" t="inlineStr">
        <is>
          <t>Vector</t>
        </is>
      </c>
      <c r="G24" s="14" t="n">
        <v>10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What is the horizontal distance traveled by a projectile called?</t>
        </is>
      </c>
      <c r="C25" s="14" t="inlineStr">
        <is>
          <t>Range</t>
        </is>
      </c>
      <c r="D25" s="14" t="inlineStr">
        <is>
          <t>Trajectory</t>
        </is>
      </c>
      <c r="E25" s="14" t="inlineStr">
        <is>
          <t>Maximum height</t>
        </is>
      </c>
      <c r="F25" s="14" t="inlineStr">
        <is>
          <t>Displacement</t>
        </is>
      </c>
      <c r="G25" s="14" t="n">
        <v>10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At maximum height, the vertical velocity of a projectile is:</t>
        </is>
      </c>
      <c r="C26" s="14" t="inlineStr">
        <is>
          <t>Zero</t>
        </is>
      </c>
      <c r="D26" s="14" t="inlineStr">
        <is>
          <t>Maximum</t>
        </is>
      </c>
      <c r="E26" s="14" t="inlineStr">
        <is>
          <t>Equal to horizontal velocity</t>
        </is>
      </c>
      <c r="F26" s="14" t="inlineStr">
        <is>
          <t>9.8 m/s</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What launch angle gives maximum range on level ground?</t>
        </is>
      </c>
      <c r="C27" s="14" t="inlineStr">
        <is>
          <t>45 degrees</t>
        </is>
      </c>
      <c r="D27" s="14" t="inlineStr">
        <is>
          <t>90 degrees</t>
        </is>
      </c>
      <c r="E27" s="14" t="inlineStr">
        <is>
          <t>30 degrees</t>
        </is>
      </c>
      <c r="F27" s="14" t="inlineStr">
        <is>
          <t>60 degrees</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The shape of a projectile's trajectory (ignoring air resistance) is a:</t>
        </is>
      </c>
      <c r="C28" s="14" t="inlineStr">
        <is>
          <t>Parabola</t>
        </is>
      </c>
      <c r="D28" s="14" t="inlineStr">
        <is>
          <t>Straight line</t>
        </is>
      </c>
      <c r="E28" s="14" t="inlineStr">
        <is>
          <t>Circle</t>
        </is>
      </c>
      <c r="F28" s="14" t="inlineStr">
        <is>
          <t>Ellipse</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2026-01-05T06:37:49Z</dcterms:modified>
  <cp:lastModifiedBy>Hanna Bergljot Gimse</cp:lastModifiedBy>
  <cp:revision>0</cp:revision>
</cp:coreProperties>
</file>