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What is the formula for momentum?</t>
        </is>
      </c>
      <c r="C9" s="14" t="inlineStr">
        <is>
          <t>p = mv</t>
        </is>
      </c>
      <c r="D9" s="14" t="inlineStr">
        <is>
          <t>p = ma</t>
        </is>
      </c>
      <c r="E9" s="14" t="inlineStr">
        <is>
          <t>p = Fd</t>
        </is>
      </c>
      <c r="F9" s="14" t="inlineStr">
        <is>
          <t>p = 1/2mv²</t>
        </is>
      </c>
      <c r="G9" s="14" t="n">
        <v>20</v>
      </c>
      <c r="H9" s="15" t="n">
        <v>1</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Momentum is a measure of an object's...</t>
        </is>
      </c>
      <c r="C10" s="14" t="inlineStr">
        <is>
          <t>motion strength</t>
        </is>
      </c>
      <c r="D10" s="14" t="inlineStr">
        <is>
          <t>temperature</t>
        </is>
      </c>
      <c r="E10" s="14" t="inlineStr">
        <is>
          <t>color</t>
        </is>
      </c>
      <c r="F10" s="14" t="inlineStr">
        <is>
          <t>size</t>
        </is>
      </c>
      <c r="G10" s="14" t="n">
        <v>20</v>
      </c>
      <c r="H10" s="15" t="n">
        <v>1</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What are the units of momentum?</t>
        </is>
      </c>
      <c r="C11" s="14" t="inlineStr">
        <is>
          <t>kg·m/s</t>
        </is>
      </c>
      <c r="D11" s="21" t="inlineStr">
        <is>
          <t>kg/s</t>
        </is>
      </c>
      <c r="E11" s="14" t="inlineStr">
        <is>
          <t>m/s</t>
        </is>
      </c>
      <c r="F11" s="14" t="inlineStr">
        <is>
          <t>N·m</t>
        </is>
      </c>
      <c r="G11" s="14" t="n">
        <v>20</v>
      </c>
      <c r="H11" s="15" t="n">
        <v>1</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Which quantity is NOT needed to calculate momentum?</t>
        </is>
      </c>
      <c r="C12" s="14" t="inlineStr">
        <is>
          <t>acceleration</t>
        </is>
      </c>
      <c r="D12" s="14" t="inlineStr">
        <is>
          <t>mass</t>
        </is>
      </c>
      <c r="E12" s="14" t="inlineStr">
        <is>
          <t>velocity</t>
        </is>
      </c>
      <c r="F12" s="14" t="inlineStr">
        <is>
          <t>None of these</t>
        </is>
      </c>
      <c r="G12" s="14" t="n">
        <v>20</v>
      </c>
      <c r="H12" s="15" t="n">
        <v>1</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Momentum is a _____ quantity.</t>
        </is>
      </c>
      <c r="C13" s="14" t="inlineStr">
        <is>
          <t>vector</t>
        </is>
      </c>
      <c r="D13" s="14" t="inlineStr">
        <is>
          <t>scalar</t>
        </is>
      </c>
      <c r="E13" s="14" t="inlineStr">
        <is>
          <t>dimensionless</t>
        </is>
      </c>
      <c r="F13" s="14" t="inlineStr">
        <is>
          <t>constant</t>
        </is>
      </c>
      <c r="G13" s="14" t="n">
        <v>20</v>
      </c>
      <c r="H13" s="15" t="n">
        <v>1</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The direction of momentum is the same as the direction of...</t>
        </is>
      </c>
      <c r="C14" s="14" t="inlineStr">
        <is>
          <t>velocity</t>
        </is>
      </c>
      <c r="D14" s="14" t="inlineStr">
        <is>
          <t>acceleration</t>
        </is>
      </c>
      <c r="E14" s="14" t="inlineStr">
        <is>
          <t>force</t>
        </is>
      </c>
      <c r="F14" s="14" t="inlineStr">
        <is>
          <t>mass</t>
        </is>
      </c>
      <c r="G14" s="14" t="n">
        <v>20</v>
      </c>
      <c r="H14" s="15" t="n">
        <v>1</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What is impulse equal to?</t>
        </is>
      </c>
      <c r="C15" s="14" t="inlineStr">
        <is>
          <t>Force × Time</t>
        </is>
      </c>
      <c r="D15" s="14" t="inlineStr">
        <is>
          <t>Mass × Velocity</t>
        </is>
      </c>
      <c r="E15" s="14" t="inlineStr">
        <is>
          <t>Force × Distance</t>
        </is>
      </c>
      <c r="F15" s="14" t="inlineStr">
        <is>
          <t>Mass × Acceleration</t>
        </is>
      </c>
      <c r="G15" s="14" t="n">
        <v>30</v>
      </c>
      <c r="H15" s="15" t="n">
        <v>1</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According to the impulse-momentum theorem, impulse equals...</t>
        </is>
      </c>
      <c r="C16" s="14" t="inlineStr">
        <is>
          <t>change in momentum</t>
        </is>
      </c>
      <c r="D16" s="14" t="inlineStr">
        <is>
          <t>total momentum</t>
        </is>
      </c>
      <c r="E16" s="14" t="inlineStr">
        <is>
          <t>kinetic energy</t>
        </is>
      </c>
      <c r="F16" s="14" t="inlineStr">
        <is>
          <t>potential energy</t>
        </is>
      </c>
      <c r="G16" s="14" t="n">
        <v>30</v>
      </c>
      <c r="H16" s="15" t="n">
        <v>1</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Why do catchers 'give' with the ball when catching it?</t>
        </is>
      </c>
      <c r="C17" s="14" t="inlineStr">
        <is>
          <t>To increase time and reduce force</t>
        </is>
      </c>
      <c r="D17" s="14" t="inlineStr">
        <is>
          <t>To increase force</t>
        </is>
      </c>
      <c r="E17" s="14" t="inlineStr">
        <is>
          <t>To look cool</t>
        </is>
      </c>
      <c r="F17" s="14" t="inlineStr">
        <is>
          <t>To throw faster</t>
        </is>
      </c>
      <c r="G17" s="14" t="n">
        <v>30</v>
      </c>
      <c r="H17" s="15" t="n">
        <v>1</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How do airbags protect passengers in a crash?</t>
        </is>
      </c>
      <c r="C18" s="14" t="inlineStr">
        <is>
          <t>By increasing collision time</t>
        </is>
      </c>
      <c r="D18" s="14" t="inlineStr">
        <is>
          <t>By increasing collision force</t>
        </is>
      </c>
      <c r="E18" s="14" t="inlineStr">
        <is>
          <t>By decreasing momentum</t>
        </is>
      </c>
      <c r="F18" s="14" t="inlineStr">
        <is>
          <t>By adding mass</t>
        </is>
      </c>
      <c r="G18" s="14" t="n">
        <v>30</v>
      </c>
      <c r="H18" s="15" t="n">
        <v>1</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In an isolated system, total momentum...</t>
        </is>
      </c>
      <c r="C19" s="14" t="inlineStr">
        <is>
          <t>stays constant</t>
        </is>
      </c>
      <c r="D19" s="14" t="inlineStr">
        <is>
          <t>always increases</t>
        </is>
      </c>
      <c r="E19" s="14" t="inlineStr">
        <is>
          <t>always decreases</t>
        </is>
      </c>
      <c r="F19" s="14" t="inlineStr">
        <is>
          <t>becomes zero</t>
        </is>
      </c>
      <c r="G19" s="14" t="n">
        <v>30</v>
      </c>
      <c r="H19" s="15" t="n">
        <v>1</v>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Conservation of momentum requires...</t>
        </is>
      </c>
      <c r="C20" s="14" t="inlineStr">
        <is>
          <t>no external forces</t>
        </is>
      </c>
      <c r="D20" s="14" t="inlineStr">
        <is>
          <t>no friction</t>
        </is>
      </c>
      <c r="E20" s="14" t="inlineStr">
        <is>
          <t>elastic collision</t>
        </is>
      </c>
      <c r="F20" s="14" t="inlineStr">
        <is>
          <t>identical masses</t>
        </is>
      </c>
      <c r="G20" s="14" t="n">
        <v>30</v>
      </c>
      <c r="H20" s="15" t="n">
        <v>1</v>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When is momentum conserved?</t>
        </is>
      </c>
      <c r="C21" s="14" t="inlineStr">
        <is>
          <t>In all collisions</t>
        </is>
      </c>
      <c r="D21" s="14" t="inlineStr">
        <is>
          <t>Only in elastic collisions</t>
        </is>
      </c>
      <c r="E21" s="14" t="inlineStr">
        <is>
          <t>Only in inelastic collisions</t>
        </is>
      </c>
      <c r="F21" s="14" t="inlineStr">
        <is>
          <t>Never</t>
        </is>
      </c>
      <c r="G21" s="14" t="n">
        <v>30</v>
      </c>
      <c r="H21" s="15" t="n">
        <v>1</v>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In an elastic collision, what is conserved?</t>
        </is>
      </c>
      <c r="C22" s="14" t="inlineStr">
        <is>
          <t>Both momentum and kinetic energy</t>
        </is>
      </c>
      <c r="D22" s="14" t="inlineStr">
        <is>
          <t>Only momentum</t>
        </is>
      </c>
      <c r="E22" s="14" t="inlineStr">
        <is>
          <t>Only kinetic energy</t>
        </is>
      </c>
      <c r="F22" s="14" t="inlineStr">
        <is>
          <t>Neither</t>
        </is>
      </c>
      <c r="G22" s="14" t="n">
        <v>30</v>
      </c>
      <c r="H22" s="15" t="n">
        <v>1</v>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Which is an example of a nearly elastic collision?</t>
        </is>
      </c>
      <c r="C23" s="14" t="inlineStr">
        <is>
          <t>Pool balls colliding</t>
        </is>
      </c>
      <c r="D23" s="14" t="inlineStr">
        <is>
          <t>Car crash</t>
        </is>
      </c>
      <c r="E23" s="14" t="inlineStr">
        <is>
          <t>Football tackle</t>
        </is>
      </c>
      <c r="F23" s="14" t="inlineStr">
        <is>
          <t>Catching a ball</t>
        </is>
      </c>
      <c r="G23" s="14" t="n">
        <v>30</v>
      </c>
      <c r="H23" s="15" t="n">
        <v>1</v>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In an inelastic collision, kinetic energy is converted to...</t>
        </is>
      </c>
      <c r="C24" s="14" t="inlineStr">
        <is>
          <t>heat and sound</t>
        </is>
      </c>
      <c r="D24" s="14" t="inlineStr">
        <is>
          <t>momentum</t>
        </is>
      </c>
      <c r="E24" s="14" t="inlineStr">
        <is>
          <t>mass</t>
        </is>
      </c>
      <c r="F24" s="14" t="inlineStr">
        <is>
          <t>velocity</t>
        </is>
      </c>
      <c r="G24" s="14" t="n">
        <v>30</v>
      </c>
      <c r="H24" s="15" t="n">
        <v>1</v>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In a perfectly inelastic collision, the objects...</t>
        </is>
      </c>
      <c r="C25" s="14" t="inlineStr">
        <is>
          <t>stick together</t>
        </is>
      </c>
      <c r="D25" s="14" t="inlineStr">
        <is>
          <t>bounce apart</t>
        </is>
      </c>
      <c r="E25" s="14" t="inlineStr">
        <is>
          <t>pass through each other</t>
        </is>
      </c>
      <c r="F25" s="14" t="inlineStr">
        <is>
          <t>stop completely</t>
        </is>
      </c>
      <c r="G25" s="14" t="n">
        <v>30</v>
      </c>
      <c r="H25" s="15" t="n">
        <v>1</v>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Which collision type loses the MOST kinetic energy?</t>
        </is>
      </c>
      <c r="C26" s="14" t="inlineStr">
        <is>
          <t>Perfectly inelastic</t>
        </is>
      </c>
      <c r="D26" s="14" t="inlineStr">
        <is>
          <t>Elastic</t>
        </is>
      </c>
      <c r="E26" s="14" t="inlineStr">
        <is>
          <t>Both lose the same</t>
        </is>
      </c>
      <c r="F26" s="14" t="inlineStr">
        <is>
          <t>Neither loses energy</t>
        </is>
      </c>
      <c r="G26" s="14" t="n">
        <v>30</v>
      </c>
      <c r="H26" s="15" t="n">
        <v>1</v>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2026-01-05T06:37:24Z</dcterms:modified>
  <cp:lastModifiedBy>Hanna Bergljot Gimse</cp:lastModifiedBy>
  <cp:revision>0</cp:revision>
</cp:coreProperties>
</file>