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E709B151-C94C-4019-AACE-EAC2477F7E7E}" xr6:coauthVersionLast="45" xr6:coauthVersionMax="45" xr10:uidLastSave="{00000000-0000-0000-0000-000000000000}"/>
  <bookViews>
    <workbookView xWindow="-120" yWindow="-120" windowWidth="20730" windowHeight="11160" xr2:uid="{27C1609C-4548-494D-8ACC-B3496767DBDF}"/>
  </bookViews>
  <sheets>
    <sheet name="1-DEFINIR-4-GRÁFICO-SEC_GREEN-" sheetId="1" r:id="rId1"/>
  </sheets>
  <externalReferences>
    <externalReference r:id="rId2"/>
  </externalReferences>
  <definedNames>
    <definedName name="_xlnm.Print_Area" localSheetId="0">'1-DEFINIR-4-GRÁFICO-SEC_GREEN-'!$A$1:$O$44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<sst xmlns="http://schemas.openxmlformats.org/spreadsheetml/2006/main" count="8" uniqueCount="8">
  <si>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GRÁFICO SECUENCIAL CONSUMO CARTÓN 2020</t>
  </si>
  <si>
    <t>MES</t>
  </si>
  <si>
    <t>CONSUMO CARTÓN</t>
  </si>
  <si>
    <t>ENERO</t>
  </si>
  <si>
    <t>FEBRERO</t>
  </si>
  <si>
    <t>MARZO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</si>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</sst>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theme="5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"CONSUMO CARTÓN" por "MES"</a:t>
            </a:r>
            <a:endParaRPr lang="en-US"/>
          </a:p>
        </c:rich>
      </c:tx>
      <c:overlay val="0"/>
      <c:spPr>
        <a:solidFill>
          <a:schemeClr val="accent2"/>
        </a:solidFill>
        <a:ln w="12700" cap="flat" cmpd="sng" algn="ctr">
          <a:solidFill>
            <a:schemeClr val="accent2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'1-DEFINIR-4-GRÁFICO-SEC_GREEN-'!$C$8</c:f>
              <c:strCache>
                <c:ptCount val="1"/>
                <c:pt idx="0">
                  <c:v>CONSUMO CARTÓN</c:v>
                </c:pt>
              </c:strCache>
            </c:strRef>
          </c:tx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 w="127000"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1-2DE7-455B-8474-760AB6510D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3-2DE7-455B-8474-760AB6510D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5-2DE7-455B-8474-760AB6510D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7-2DE7-455B-8474-760AB6510DA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270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2DE7-455B-8474-760AB6510D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'1-DEFINIR-4-GRÁFICO-SEC_GREEN-'!$B$9:$B$13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'1-DEFINIR-4-GRÁFICO-SEC_GREEN-'!$C$9:$C$13</c:f>
              <c:numCache>
                <c:formatCode>General</c:formatCode>
                <c:ptCount val="5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E7-455B-8474-760AB6510D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510745512"/>
        <c:axId val="510749120"/>
      </c:barChart>
      <c:catAx>
        <c:axId val="51074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0749120"/>
        <c:crosses val="autoZero"/>
        <c:auto val="1"/>
        <c:lblAlgn val="ctr"/>
        <c:lblOffset val="100"/>
        <c:noMultiLvlLbl val="0"/>
      </c:catAx>
      <c:valAx>
        <c:axId val="510749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0745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CONSUMO CARTÓN POR MES</a:t>
            </a:r>
            <a:endParaRPr lang="en-US"/>
          </a:p>
        </c:rich>
      </c:tx>
      <c:overlay val="0"/>
      <c:spPr>
        <a:solidFill>
          <a:schemeClr val="accent2"/>
        </a:solidFill>
        <a:ln w="12700" cap="flat" cmpd="sng" algn="ctr">
          <a:solidFill>
            <a:schemeClr val="accent2">
              <a:shade val="5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'1-DEFINIR-4-GRÁFICO-SEC_GREEN-'!$C$8</c:f>
              <c:strCache>
                <c:ptCount val="1"/>
                <c:pt idx="0">
                  <c:v>CONSUMO CARTÓN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C5-4C58-AE9E-97815D1D588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C5-4C58-AE9E-97815D1D588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C5-4C58-AE9E-97815D1D588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C5-4C58-AE9E-97815D1D58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'1-DEFINIR-4-GRÁFICO-SEC_GREEN-'!$B$9:$B$13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'1-DEFINIR-4-GRÁFICO-SEC_GREEN-'!$C$9:$C$13</c:f>
              <c:numCache>
                <c:formatCode>General</c:formatCode>
                <c:ptCount val="5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C5-4C58-AE9E-97815D1D58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1277624"/>
        <c:axId val="521278280"/>
      </c:lineChart>
      <c:catAx>
        <c:axId val="52127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1278280"/>
        <c:crosses val="autoZero"/>
        <c:auto val="1"/>
        <c:lblAlgn val="ctr"/>
        <c:lblOffset val="100"/>
        <c:noMultiLvlLbl val="0"/>
      </c:catAx>
      <c:valAx>
        <c:axId val="521278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12776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14</xdr:row>
      <xdr:rowOff>22225</xdr:rowOff>
    </xdr:from>
    <xdr:to>
      <xdr:col>6</xdr:col>
      <xdr:colOff>88900</xdr:colOff>
      <xdr:row>28</xdr:row>
      <xdr:rowOff>98425</xdr:rowOff>
    </xdr:to>
    <xdr:graphicFrame macro="">
      <xdr:nvGraphicFramePr>
        <xdr:cNvPr id="2" name="Gráfico 1" descr="Tipo de gráfico: Columnas agrupadas. &quot;CONSUMO CARTÓN&quot; por &quot;MES&quot;&#10;&#10;Descripción generada automáticamente">
          <a:extLst>
            <a:ext uri="{FF2B5EF4-FFF2-40B4-BE49-F238E27FC236}">
              <a16:creationId xmlns:a16="http://schemas.microsoft.com/office/drawing/2014/main" id="{8A3D10B8-3D04-4563-8784-111D7982B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14</xdr:row>
      <xdr:rowOff>42862</xdr:rowOff>
    </xdr:from>
    <xdr:to>
      <xdr:col>12</xdr:col>
      <xdr:colOff>533400</xdr:colOff>
      <xdr:row>28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6C58AD-E502-468D-B6E9-9C02D2D54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85725</xdr:colOff>
      <xdr:row>1</xdr:row>
      <xdr:rowOff>133350</xdr:rowOff>
    </xdr:from>
    <xdr:to>
      <xdr:col>2</xdr:col>
      <xdr:colOff>370590</xdr:colOff>
      <xdr:row>5</xdr:row>
      <xdr:rowOff>85725</xdr:rowOff>
    </xdr:to>
    <xdr:pic>
      <xdr:nvPicPr>
        <xdr:cNvPr id="4" name="12 Imagen" descr="Logo RC Clima Cerezo v00.png">
          <a:extLst>
            <a:ext uri="{FF2B5EF4-FFF2-40B4-BE49-F238E27FC236}">
              <a16:creationId xmlns:a16="http://schemas.microsoft.com/office/drawing/2014/main" id="{F79F0C3F-D0B1-451D-AE7C-7105857F8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0050" y="323850"/>
          <a:ext cx="1046865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DEFINIR-1-Porject_Charter_GREEN-be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EN GREEN-BELT"/>
      <sheetName val="1-DEFINIR-4-GRÁFICO-SEC_GREEN-"/>
    </sheetNames>
    <sheetDataSet>
      <sheetData sheetId="0" refreshError="1"/>
      <sheetData sheetId="1">
        <row r="8">
          <cell r="C8" t="str">
            <v>CONSUMO CARTÓN</v>
          </cell>
        </row>
        <row r="9">
          <cell r="B9" t="str">
            <v>ENERO</v>
          </cell>
          <cell r="C9">
            <v>126</v>
          </cell>
        </row>
        <row r="10">
          <cell r="B10" t="str">
            <v>FEBRERO</v>
          </cell>
          <cell r="C10">
            <v>138</v>
          </cell>
        </row>
        <row r="11">
          <cell r="B11" t="str">
            <v>MARZO</v>
          </cell>
          <cell r="C11">
            <v>156</v>
          </cell>
        </row>
        <row r="12">
          <cell r="B12" t="str">
            <v>ABRIL</v>
          </cell>
          <cell r="C12">
            <v>189</v>
          </cell>
        </row>
        <row r="13">
          <cell r="B13" t="str">
            <v>MAYO</v>
          </cell>
          <cell r="C13">
            <v>208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AC9CD-868C-4A92-B798-14C44347B314}" name="Tabla1" displayName="Tabla1" ref="B8:C13" totalsRowShown="0" headerRowDxfId="3" dataDxfId="2">
  <autoFilter ref="B8:C13" xr:uid="{95B5277E-9279-4FAC-BE4B-8D156EB77F7B}"/>
  <tableColumns count="2">
    <tableColumn id="1" xr3:uid="{A45976D4-C812-4CAC-A458-AE57E2B3DE33}" name="MES" dataDxfId="1"/>
    <tableColumn id="2" xr3:uid="{C539B264-1EAE-460B-800F-0936084348D4}" name="CONSUMO CARTÓN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F95C-E479-484B-9A14-C48967D7CEB1}">
  <sheetPr>
    <pageSetUpPr fitToPage="1"/>
  </sheetPr>
  <dimension ref="B2:O13"/>
  <sheetViews>
    <sheetView showGridLines="0" tabSelected="1" workbookViewId="0">
      <selection activeCell="H12" sqref="H12"/>
    </sheetView>
  </sheetViews>
  <sheetFormatPr baseColWidth="10" defaultRowHeight="15" x14ac:dyDescent="0.25"/>
  <cols>
    <col min="1" max="1" width="4.7109375" customWidth="1"/>
    <col min="3" max="3" width="20.7109375" customWidth="1"/>
  </cols>
  <sheetData>
    <row r="2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ht="15.75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ht="15.75" thickTop="1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x14ac:dyDescent="0.25">
      <c r="B8" s="3" t="s">
        <v>1</v>
      </c>
      <c r="C8" s="3" t="s">
        <v>2</v>
      </c>
    </row>
    <row r="9" spans="2:15" x14ac:dyDescent="0.25">
      <c r="B9" s="3" t="s">
        <v>3</v>
      </c>
      <c r="C9" s="3">
        <v>126</v>
      </c>
    </row>
    <row r="10" spans="2:15" x14ac:dyDescent="0.25">
      <c r="B10" s="3" t="s">
        <v>4</v>
      </c>
      <c r="C10" s="3">
        <v>138</v>
      </c>
    </row>
    <row r="11" spans="2:15" x14ac:dyDescent="0.25">
      <c r="B11" s="3" t="s">
        <v>5</v>
      </c>
      <c r="C11" s="3">
        <v>156</v>
      </c>
    </row>
    <row r="12" spans="2:15" x14ac:dyDescent="0.25">
      <c r="B12" s="3" t="s">
        <v>6</v>
      </c>
      <c r="C12" s="3">
        <v>189</v>
      </c>
    </row>
    <row r="13" spans="2:15" x14ac:dyDescent="0.25">
      <c r="B13" s="3" t="s">
        <v>7</v>
      </c>
      <c r="C13" s="3">
        <v>208</v>
      </c>
    </row>
  </sheetData>
  <mergeCells count="1">
    <mergeCell ref="B2:O6"/>
  </mergeCells>
  <printOptions horizontalCentered="1"/>
  <pageMargins left="0" right="0" top="0" bottom="0" header="0" footer="0"/>
  <pageSetup paperSize="9" scale="83" orientation="landscape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1-DEFINIR-4-GRÁFICO-SEC_GREEN-</vt:lpstr>
      <vt:lpstr>'1-DEFINIR-4-GRÁFICO-SEC_GREEN-'!Área_de_impresión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2020-07-25T19:20:03Z</cp:lastPrinted>
  <dcterms:created xsi:type="dcterms:W3CDTF">2020-07-25T19:18:45Z</dcterms:created>
  <dcterms:modified xsi:type="dcterms:W3CDTF">2020-07-25T20:05:44Z</dcterms:modified>
</cp:coreProperties>
</file>