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wnload\10Tim (190125)\10Tim\APP Δημιουργίας Υπηρεσιών\Excels\"/>
    </mc:Choice>
  </mc:AlternateContent>
  <xr:revisionPtr revIDLastSave="0" documentId="13_ncr:1_{DA9B8FF5-B473-499B-AED7-32C6241E61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<sst xmlns="http://schemas.openxmlformats.org/spreadsheetml/2006/main" count="476" uniqueCount="72">
  <si>
    <t>ΟΝΟΜΑΤΕΠΩΝΥΜΑ</t>
  </si>
  <si>
    <t>ΣΥΝΟΛΟ</t>
  </si>
  <si>
    <t>ΥΠΟΜΝΗΜΑ</t>
  </si>
  <si>
    <t>ΤΡΙ</t>
  </si>
  <si>
    <t>ΤΕΤ</t>
  </si>
  <si>
    <t>ΠΕΜ</t>
  </si>
  <si>
    <t>ΠΑΡ</t>
  </si>
  <si>
    <t>ΣΑΒ</t>
  </si>
  <si>
    <t>ΚΥΡ</t>
  </si>
  <si>
    <t>ΔΕΥ</t>
  </si>
  <si>
    <t>Μ</t>
  </si>
  <si>
    <t>ΜΑΓΕΙΡΑΣ ΥΠΗΡΕΣΙΑΣ</t>
  </si>
  <si>
    <t>Ε</t>
  </si>
  <si>
    <t>Π1</t>
  </si>
  <si>
    <t>Κ3</t>
  </si>
  <si>
    <t>Κ2</t>
  </si>
  <si>
    <t>ΕΣΤ</t>
  </si>
  <si>
    <t>Κ1/ΕΣ</t>
  </si>
  <si>
    <t>Κ1</t>
  </si>
  <si>
    <t>Μ/Ε</t>
  </si>
  <si>
    <t>ΜΑΓΕΙΡΑΣ ΥΠΗΡΕΣΙΑΣ-ΕΣΤΙΑΤΟΡΑΣ ΥΠΗΡΕΣΙΑΣ</t>
  </si>
  <si>
    <t>ΤΙΜ</t>
  </si>
  <si>
    <t>E</t>
  </si>
  <si>
    <t>ΕΣΤΙΑΤΟΡΑΣ ΥΠΗΡΕΣΙΑΣ</t>
  </si>
  <si>
    <t>Α</t>
  </si>
  <si>
    <t>ΕΞΟΔΟΥΧΟΣ</t>
  </si>
  <si>
    <t>A</t>
  </si>
  <si>
    <t>ΑΔΕΙΟΥΧΟΣ</t>
  </si>
  <si>
    <t>1Ο ΝΟΥΜΕΡΟ ΗΣΑ</t>
  </si>
  <si>
    <t>EΣΤ</t>
  </si>
  <si>
    <t>K1</t>
  </si>
  <si>
    <t>Κ2/ΕΣΤ</t>
  </si>
  <si>
    <t>2Ο ΝΟΥΜΕΡΟ ΗΣΑ</t>
  </si>
  <si>
    <t>3Ο ΝΟΥΜΕΡΟ ΗΣΑ</t>
  </si>
  <si>
    <t>Ο/Ε</t>
  </si>
  <si>
    <t>O/E</t>
  </si>
  <si>
    <t>Β</t>
  </si>
  <si>
    <t>ΒΑΥΔΜ</t>
  </si>
  <si>
    <t>Β/Ο</t>
  </si>
  <si>
    <t>ΒΑΥΔΝ-ΟΕΜ</t>
  </si>
  <si>
    <t>K2</t>
  </si>
  <si>
    <t>HOT</t>
  </si>
  <si>
    <t>HOTSPOT</t>
  </si>
  <si>
    <t>ΣΠΕΝ</t>
  </si>
  <si>
    <t>ΘΑΛ1</t>
  </si>
  <si>
    <t>ΘΑΛΑΜΟΦΥΛΑΚΑΣ 1</t>
  </si>
  <si>
    <t>ΘΑΛ2</t>
  </si>
  <si>
    <t>ΘΑΛΑΜΟΦΥΛΑΚΑΣ 2</t>
  </si>
  <si>
    <t>ΠΕΡ1</t>
  </si>
  <si>
    <t>ΠΕΡΙΠΟΛΟ 1</t>
  </si>
  <si>
    <t>Π2</t>
  </si>
  <si>
    <t>ΜΟΝΑΔΑ</t>
  </si>
  <si>
    <t>ΒΑΘΜΟΣ</t>
  </si>
  <si>
    <t>ΤΥΛ</t>
  </si>
  <si>
    <t>ΒΕΒ</t>
  </si>
  <si>
    <t>ΣΤΡ</t>
  </si>
  <si>
    <t>ΥΔΝΕΑΣ</t>
  </si>
  <si>
    <t>ΕΠΟΠ ΣΤΡ</t>
  </si>
  <si>
    <t>ΣΤΡΑΤΙΩΤΗΣ ΤΥΛ1</t>
  </si>
  <si>
    <t>ΣΤΡΑΤΙΩΤΗΣ ΒΕΒ1</t>
  </si>
  <si>
    <t>ΣΤΡΑΤΙΩΤΗΣ ΤΥΛ2</t>
  </si>
  <si>
    <t>ΣΤΡΑΤΙΩΤΗΣ ΤΥΛ3</t>
  </si>
  <si>
    <t>ΣΤΡΑΤΙΩΤΗΣ ΤΥΛ4</t>
  </si>
  <si>
    <t>ΣΤΡΑΤΙΩΤΗΣ ΤΥΛ5</t>
  </si>
  <si>
    <t>ΣΤΡΑΤΙΩΤΗΣ ΤΥΛ6</t>
  </si>
  <si>
    <t>ΣΤΡΑΤΙΩΤΗΣ ΒΕΒ2</t>
  </si>
  <si>
    <t>ΣΤΡΑΤΙΩΤΗΣ ΒΕΒ3</t>
  </si>
  <si>
    <t>ΣΤΡΑΤΙΩΤΗΣ ΒΕΒ4</t>
  </si>
  <si>
    <t>ΣΤΡΑΤΙΩΤΗΣ ΒΕΒ5</t>
  </si>
  <si>
    <t>ΣΤΡΑΤΙΩΤΗΣ ΒΕΒ6</t>
  </si>
  <si>
    <t>ΣΤΡΑΤΙΩΤΗΣ ΒΕΒ7</t>
  </si>
  <si>
    <t>ΣΤΡΑΤΙΩΤΗΣ ΒΕΒ8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</si>
</sst>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name val="Arial Greek"/>
      <family val="2"/>
    </font>
    <font>
      <b/>
      <sz val="10"/>
      <name val="Arial Greek"/>
      <family val="2"/>
    </font>
    <font>
      <sz val="16"/>
      <color indexed="8"/>
      <name val="Arial"/>
      <family val="2"/>
    </font>
    <font>
      <sz val="12"/>
      <name val="Arial Greek"/>
      <family val="2"/>
    </font>
    <font>
      <u/>
      <sz val="10"/>
      <name val="Arial Greek"/>
      <family val="2"/>
    </font>
    <font>
      <u/>
      <sz val="10"/>
      <name val="Arial"/>
      <family val="2"/>
    </font>
    <font>
      <sz val="12"/>
      <name val="Arial"/>
      <family val="2"/>
    </font>
    <font>
      <sz val="16"/>
      <name val="Arial"/>
      <family val="2"/>
      <charset val="16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16" fontId="9" fillId="4" borderId="3" xfId="2" applyNumberFormat="1" applyFont="1" applyFill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 vertical="center"/>
    </xf>
    <xf numFmtId="0" fontId="11" fillId="0" borderId="0" xfId="2" applyFont="1"/>
    <xf numFmtId="0" fontId="6" fillId="0" borderId="6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4" fillId="6" borderId="3" xfId="2" applyFont="1" applyFill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12" fillId="4" borderId="3" xfId="2" applyFont="1" applyFill="1" applyBorder="1" applyAlignment="1">
      <alignment horizontal="center" vertical="center"/>
    </xf>
    <xf numFmtId="0" fontId="4" fillId="7" borderId="3" xfId="2" applyFont="1" applyFill="1" applyBorder="1" applyAlignment="1">
      <alignment horizontal="center" vertical="center"/>
    </xf>
    <xf numFmtId="43" fontId="4" fillId="7" borderId="3" xfId="1" applyFont="1" applyFill="1" applyBorder="1" applyAlignment="1">
      <alignment horizontal="center" vertical="center"/>
    </xf>
    <xf numFmtId="0" fontId="4" fillId="8" borderId="3" xfId="2" applyFont="1" applyFill="1" applyBorder="1" applyAlignment="1">
      <alignment horizontal="center" vertical="center"/>
    </xf>
    <xf numFmtId="0" fontId="12" fillId="9" borderId="3" xfId="2" applyFont="1" applyFill="1" applyBorder="1" applyAlignment="1">
      <alignment horizontal="center" vertical="center"/>
    </xf>
    <xf numFmtId="43" fontId="4" fillId="0" borderId="3" xfId="1" applyFont="1" applyFill="1" applyBorder="1" applyAlignment="1">
      <alignment horizontal="center" vertical="center"/>
    </xf>
    <xf numFmtId="0" fontId="11" fillId="2" borderId="0" xfId="2" applyFont="1" applyFill="1"/>
    <xf numFmtId="0" fontId="9" fillId="10" borderId="3" xfId="2" applyFont="1" applyFill="1" applyBorder="1" applyAlignment="1">
      <alignment horizontal="center" vertical="center"/>
    </xf>
    <xf numFmtId="0" fontId="9" fillId="4" borderId="3" xfId="2" applyFont="1" applyFill="1" applyBorder="1" applyAlignment="1">
      <alignment horizontal="center" vertical="center"/>
    </xf>
    <xf numFmtId="0" fontId="13" fillId="2" borderId="3" xfId="2" applyFont="1" applyFill="1" applyBorder="1" applyAlignment="1">
      <alignment horizontal="center"/>
    </xf>
    <xf numFmtId="0" fontId="12" fillId="0" borderId="0" xfId="2" applyFont="1" applyAlignment="1">
      <alignment horizontal="center" vertical="center" wrapText="1"/>
    </xf>
    <xf numFmtId="0" fontId="4" fillId="11" borderId="3" xfId="2" applyFont="1" applyFill="1" applyBorder="1" applyAlignment="1">
      <alignment horizontal="center" vertical="center"/>
    </xf>
    <xf numFmtId="43" fontId="4" fillId="11" borderId="3" xfId="1" applyFont="1" applyFill="1" applyBorder="1" applyAlignment="1">
      <alignment horizontal="center" vertical="center"/>
    </xf>
    <xf numFmtId="0" fontId="9" fillId="12" borderId="3" xfId="2" applyFont="1" applyFill="1" applyBorder="1" applyAlignment="1">
      <alignment horizontal="center" vertical="center"/>
    </xf>
    <xf numFmtId="0" fontId="12" fillId="13" borderId="3" xfId="2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37BA304B-1855-4015-9C9E-356796215A33}"/>
  </cellStyles>
  <dxfs count="14"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zoomScale="70" zoomScaleNormal="70" workbookViewId="0">
      <selection activeCell="E22" sqref="E21:E22"/>
    </sheetView>
  </sheetViews>
  <sheetFormatPr defaultRowHeight="15"/>
  <cols>
    <col min="1" max="1" width="19.7109375" customWidth="1"/>
    <col min="2" max="2" width="26.28515625" customWidth="1"/>
    <col min="3" max="3" width="53" bestFit="1" customWidth="1"/>
    <col min="40" max="40" width="45.28515625" bestFit="1" customWidth="1"/>
  </cols>
  <sheetData>
    <row r="1" spans="1:40" ht="29.25" thickBot="1">
      <c r="A1" s="35" t="s">
        <v>51</v>
      </c>
      <c r="B1" s="35" t="s">
        <v>52</v>
      </c>
      <c r="C1" s="35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1">
        <v>29</v>
      </c>
      <c r="AG1" s="1">
        <v>30</v>
      </c>
      <c r="AH1" s="2">
        <v>31</v>
      </c>
      <c r="AI1" s="3" t="s">
        <v>1</v>
      </c>
      <c r="AJ1" s="4"/>
      <c r="AK1" s="4"/>
      <c r="AL1" s="5"/>
      <c r="AM1" s="6"/>
      <c r="AN1" s="7" t="s">
        <v>2</v>
      </c>
    </row>
    <row r="2" spans="1:40" ht="20.25">
      <c r="A2" s="36"/>
      <c r="B2" s="36"/>
      <c r="C2" s="36"/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9" t="s">
        <v>8</v>
      </c>
      <c r="J2" s="8" t="s">
        <v>9</v>
      </c>
      <c r="K2" s="8" t="s">
        <v>3</v>
      </c>
      <c r="L2" s="8" t="s">
        <v>4</v>
      </c>
      <c r="M2" s="8" t="s">
        <v>5</v>
      </c>
      <c r="N2" s="8" t="s">
        <v>6</v>
      </c>
      <c r="O2" s="9" t="s">
        <v>7</v>
      </c>
      <c r="P2" s="9" t="s">
        <v>8</v>
      </c>
      <c r="Q2" s="8" t="s">
        <v>9</v>
      </c>
      <c r="R2" s="8" t="s">
        <v>3</v>
      </c>
      <c r="S2" s="8" t="s">
        <v>4</v>
      </c>
      <c r="T2" s="8" t="s">
        <v>5</v>
      </c>
      <c r="U2" s="8" t="s">
        <v>6</v>
      </c>
      <c r="V2" s="9" t="s">
        <v>7</v>
      </c>
      <c r="W2" s="9" t="s">
        <v>8</v>
      </c>
      <c r="X2" s="8" t="s">
        <v>9</v>
      </c>
      <c r="Y2" s="2" t="s">
        <v>3</v>
      </c>
      <c r="Z2" s="2" t="s">
        <v>4</v>
      </c>
      <c r="AA2" s="2" t="s">
        <v>5</v>
      </c>
      <c r="AB2" s="2" t="s">
        <v>6</v>
      </c>
      <c r="AC2" s="9" t="s">
        <v>7</v>
      </c>
      <c r="AD2" s="9" t="s">
        <v>8</v>
      </c>
      <c r="AE2" s="9" t="s">
        <v>9</v>
      </c>
      <c r="AF2" s="8" t="s">
        <v>3</v>
      </c>
      <c r="AG2" s="8" t="s">
        <v>4</v>
      </c>
      <c r="AH2" s="8" t="s">
        <v>5</v>
      </c>
      <c r="AI2" s="8"/>
      <c r="AJ2" s="4"/>
      <c r="AK2" s="4"/>
      <c r="AL2" s="5"/>
      <c r="AM2" s="10" t="s">
        <v>10</v>
      </c>
      <c r="AN2" s="11" t="s">
        <v>11</v>
      </c>
    </row>
    <row r="3" spans="1:40" ht="20.25">
      <c r="A3" s="12" t="s">
        <v>53</v>
      </c>
      <c r="B3" s="12" t="s">
        <v>55</v>
      </c>
      <c r="C3" s="12" t="s">
        <v>58</v>
      </c>
      <c r="D3" s="13" t="s">
        <v>12</v>
      </c>
      <c r="E3" s="2" t="s">
        <v>13</v>
      </c>
      <c r="F3" s="2" t="s">
        <v>14</v>
      </c>
      <c r="G3" s="2" t="s">
        <v>12</v>
      </c>
      <c r="H3" s="2" t="s">
        <v>13</v>
      </c>
      <c r="I3" s="2" t="s">
        <v>15</v>
      </c>
      <c r="J3" s="2" t="s">
        <v>12</v>
      </c>
      <c r="K3" s="2" t="s">
        <v>13</v>
      </c>
      <c r="L3" s="2" t="s">
        <v>13</v>
      </c>
      <c r="M3" s="2" t="s">
        <v>12</v>
      </c>
      <c r="N3" s="2" t="s">
        <v>15</v>
      </c>
      <c r="O3" s="2" t="s">
        <v>12</v>
      </c>
      <c r="P3" s="2" t="s">
        <v>16</v>
      </c>
      <c r="Q3" s="2" t="s">
        <v>15</v>
      </c>
      <c r="R3" s="2" t="s">
        <v>15</v>
      </c>
      <c r="S3" s="2" t="s">
        <v>12</v>
      </c>
      <c r="T3" s="2" t="s">
        <v>13</v>
      </c>
      <c r="U3" s="2" t="s">
        <v>12</v>
      </c>
      <c r="V3" s="2" t="s">
        <v>16</v>
      </c>
      <c r="W3" s="2" t="s">
        <v>13</v>
      </c>
      <c r="X3" s="2" t="s">
        <v>13</v>
      </c>
      <c r="Y3" s="2" t="s">
        <v>12</v>
      </c>
      <c r="Z3" s="2" t="s">
        <v>15</v>
      </c>
      <c r="AA3" s="2" t="s">
        <v>12</v>
      </c>
      <c r="AB3" s="2" t="s">
        <v>17</v>
      </c>
      <c r="AC3" s="2" t="s">
        <v>15</v>
      </c>
      <c r="AD3" s="2" t="s">
        <v>13</v>
      </c>
      <c r="AE3" s="2" t="s">
        <v>12</v>
      </c>
      <c r="AF3" s="2" t="s">
        <v>18</v>
      </c>
      <c r="AG3" s="2" t="s">
        <v>15</v>
      </c>
      <c r="AH3" s="2" t="s">
        <v>12</v>
      </c>
      <c r="AI3" s="2">
        <v>20</v>
      </c>
      <c r="AJ3" s="14"/>
      <c r="AK3" s="14"/>
      <c r="AL3" s="15"/>
      <c r="AM3" s="10" t="s">
        <v>19</v>
      </c>
      <c r="AN3" s="16" t="s">
        <v>20</v>
      </c>
    </row>
    <row r="4" spans="1:40" ht="20.25">
      <c r="A4" s="2" t="s">
        <v>53</v>
      </c>
      <c r="B4" s="12" t="s">
        <v>55</v>
      </c>
      <c r="C4" s="12" t="s">
        <v>60</v>
      </c>
      <c r="D4" s="2" t="s">
        <v>18</v>
      </c>
      <c r="E4" s="2" t="s">
        <v>13</v>
      </c>
      <c r="F4" s="2" t="s">
        <v>12</v>
      </c>
      <c r="G4" s="2" t="s">
        <v>14</v>
      </c>
      <c r="H4" s="17" t="s">
        <v>21</v>
      </c>
      <c r="I4" s="2" t="s">
        <v>12</v>
      </c>
      <c r="J4" s="2" t="s">
        <v>13</v>
      </c>
      <c r="K4" s="2" t="s">
        <v>15</v>
      </c>
      <c r="L4" s="2" t="s">
        <v>12</v>
      </c>
      <c r="M4" s="2" t="s">
        <v>15</v>
      </c>
      <c r="N4" s="2" t="s">
        <v>14</v>
      </c>
      <c r="O4" s="2" t="s">
        <v>12</v>
      </c>
      <c r="P4" s="13" t="s">
        <v>22</v>
      </c>
      <c r="Q4" s="2" t="s">
        <v>18</v>
      </c>
      <c r="R4" s="2" t="s">
        <v>13</v>
      </c>
      <c r="S4" s="2" t="s">
        <v>16</v>
      </c>
      <c r="T4" s="2" t="s">
        <v>12</v>
      </c>
      <c r="U4" s="18" t="s">
        <v>12</v>
      </c>
      <c r="V4" s="2" t="s">
        <v>13</v>
      </c>
      <c r="W4" s="2" t="s">
        <v>15</v>
      </c>
      <c r="X4" s="2" t="s">
        <v>13</v>
      </c>
      <c r="Y4" s="2" t="s">
        <v>12</v>
      </c>
      <c r="Z4" s="2" t="s">
        <v>13</v>
      </c>
      <c r="AA4" s="2" t="s">
        <v>15</v>
      </c>
      <c r="AB4" s="2" t="s">
        <v>13</v>
      </c>
      <c r="AC4" s="2" t="s">
        <v>12</v>
      </c>
      <c r="AD4" s="13" t="s">
        <v>22</v>
      </c>
      <c r="AE4" s="2" t="s">
        <v>18</v>
      </c>
      <c r="AF4" s="2" t="s">
        <v>12</v>
      </c>
      <c r="AG4" s="2" t="s">
        <v>13</v>
      </c>
      <c r="AH4" s="2" t="s">
        <v>18</v>
      </c>
      <c r="AI4" s="2">
        <v>19</v>
      </c>
      <c r="AJ4" s="14"/>
      <c r="AK4" s="14"/>
      <c r="AL4" s="15"/>
      <c r="AM4" s="19" t="s">
        <v>16</v>
      </c>
      <c r="AN4" s="16" t="s">
        <v>23</v>
      </c>
    </row>
    <row r="5" spans="1:40" ht="20.25">
      <c r="A5" s="2" t="s">
        <v>53</v>
      </c>
      <c r="B5" s="12" t="s">
        <v>55</v>
      </c>
      <c r="C5" s="12" t="s">
        <v>61</v>
      </c>
      <c r="D5" s="2" t="s">
        <v>13</v>
      </c>
      <c r="E5" s="2" t="s">
        <v>14</v>
      </c>
      <c r="F5" s="2" t="s">
        <v>12</v>
      </c>
      <c r="G5" s="2" t="s">
        <v>15</v>
      </c>
      <c r="H5" s="2" t="s">
        <v>18</v>
      </c>
      <c r="I5" s="2" t="s">
        <v>12</v>
      </c>
      <c r="J5" s="2" t="s">
        <v>16</v>
      </c>
      <c r="K5" s="2" t="s">
        <v>14</v>
      </c>
      <c r="L5" s="2" t="s">
        <v>12</v>
      </c>
      <c r="M5" s="2" t="s">
        <v>16</v>
      </c>
      <c r="N5" s="2" t="s">
        <v>18</v>
      </c>
      <c r="O5" s="2" t="s">
        <v>13</v>
      </c>
      <c r="P5" s="2" t="s">
        <v>12</v>
      </c>
      <c r="Q5" s="2" t="s">
        <v>12</v>
      </c>
      <c r="R5" s="20" t="s">
        <v>24</v>
      </c>
      <c r="S5" s="20" t="s">
        <v>24</v>
      </c>
      <c r="T5" s="20" t="s">
        <v>24</v>
      </c>
      <c r="U5" s="20" t="s">
        <v>24</v>
      </c>
      <c r="V5" s="20" t="s">
        <v>24</v>
      </c>
      <c r="W5" s="20" t="s">
        <v>24</v>
      </c>
      <c r="X5" s="20" t="s">
        <v>24</v>
      </c>
      <c r="Y5" s="21" t="s">
        <v>24</v>
      </c>
      <c r="Z5" s="21" t="s">
        <v>24</v>
      </c>
      <c r="AA5" s="22"/>
      <c r="AB5" s="22"/>
      <c r="AC5" s="22"/>
      <c r="AD5" s="22"/>
      <c r="AE5" s="22"/>
      <c r="AF5" s="22"/>
      <c r="AG5" s="22"/>
      <c r="AH5" s="22"/>
      <c r="AI5" s="2">
        <v>9</v>
      </c>
      <c r="AJ5" s="14"/>
      <c r="AK5" s="14"/>
      <c r="AL5" s="15"/>
      <c r="AM5" s="23" t="s">
        <v>12</v>
      </c>
      <c r="AN5" s="16" t="s">
        <v>25</v>
      </c>
    </row>
    <row r="6" spans="1:40" ht="20.25">
      <c r="A6" s="2" t="s">
        <v>53</v>
      </c>
      <c r="B6" s="12" t="s">
        <v>55</v>
      </c>
      <c r="C6" s="12" t="s">
        <v>62</v>
      </c>
      <c r="D6" s="2" t="s">
        <v>13</v>
      </c>
      <c r="E6" s="13" t="s">
        <v>16</v>
      </c>
      <c r="F6" s="2" t="s">
        <v>13</v>
      </c>
      <c r="G6" s="2" t="s">
        <v>18</v>
      </c>
      <c r="H6" s="2" t="s">
        <v>12</v>
      </c>
      <c r="I6" s="13" t="s">
        <v>22</v>
      </c>
      <c r="J6" s="20" t="s">
        <v>24</v>
      </c>
      <c r="K6" s="20" t="s">
        <v>24</v>
      </c>
      <c r="L6" s="20" t="s">
        <v>24</v>
      </c>
      <c r="M6" s="20" t="s">
        <v>24</v>
      </c>
      <c r="N6" s="20" t="s">
        <v>24</v>
      </c>
      <c r="O6" s="20" t="s">
        <v>24</v>
      </c>
      <c r="P6" s="20" t="s">
        <v>24</v>
      </c>
      <c r="Q6" s="20" t="s">
        <v>24</v>
      </c>
      <c r="R6" s="20" t="s">
        <v>24</v>
      </c>
      <c r="S6" s="20" t="s">
        <v>24</v>
      </c>
      <c r="T6" s="20" t="s">
        <v>24</v>
      </c>
      <c r="U6" s="20" t="s">
        <v>24</v>
      </c>
      <c r="V6" s="20" t="s">
        <v>24</v>
      </c>
      <c r="W6" s="20" t="s">
        <v>24</v>
      </c>
      <c r="X6" s="21" t="s">
        <v>24</v>
      </c>
      <c r="Y6" s="21" t="s">
        <v>24</v>
      </c>
      <c r="Z6" s="21" t="s">
        <v>24</v>
      </c>
      <c r="AA6" s="21" t="s">
        <v>24</v>
      </c>
      <c r="AB6" s="21" t="s">
        <v>24</v>
      </c>
      <c r="AC6" s="21" t="s">
        <v>24</v>
      </c>
      <c r="AD6" s="24" t="s">
        <v>18</v>
      </c>
      <c r="AE6" s="2" t="s">
        <v>16</v>
      </c>
      <c r="AF6" s="2" t="s">
        <v>13</v>
      </c>
      <c r="AG6" s="2" t="s">
        <v>12</v>
      </c>
      <c r="AH6" s="2" t="s">
        <v>12</v>
      </c>
      <c r="AI6" s="2">
        <v>6</v>
      </c>
      <c r="AJ6" s="25"/>
      <c r="AK6" s="25"/>
      <c r="AL6" s="15"/>
      <c r="AM6" s="26" t="s">
        <v>26</v>
      </c>
      <c r="AN6" s="16" t="s">
        <v>27</v>
      </c>
    </row>
    <row r="7" spans="1:40" ht="20.25">
      <c r="A7" s="2" t="s">
        <v>53</v>
      </c>
      <c r="B7" s="12" t="s">
        <v>55</v>
      </c>
      <c r="C7" s="12" t="s">
        <v>63</v>
      </c>
      <c r="D7" s="18" t="s">
        <v>10</v>
      </c>
      <c r="E7" s="2" t="s">
        <v>10</v>
      </c>
      <c r="F7" s="2" t="s">
        <v>10</v>
      </c>
      <c r="G7" s="13" t="s">
        <v>12</v>
      </c>
      <c r="H7" s="18" t="s">
        <v>10</v>
      </c>
      <c r="I7" s="2" t="s">
        <v>10</v>
      </c>
      <c r="J7" s="2" t="s">
        <v>12</v>
      </c>
      <c r="K7" s="2" t="s">
        <v>10</v>
      </c>
      <c r="L7" s="2" t="s">
        <v>10</v>
      </c>
      <c r="M7" s="18" t="s">
        <v>12</v>
      </c>
      <c r="N7" s="2" t="s">
        <v>10</v>
      </c>
      <c r="O7" s="2" t="s">
        <v>10</v>
      </c>
      <c r="P7" s="2" t="s">
        <v>12</v>
      </c>
      <c r="Q7" s="2" t="s">
        <v>10</v>
      </c>
      <c r="R7" s="2" t="s">
        <v>10</v>
      </c>
      <c r="S7" s="2" t="s">
        <v>12</v>
      </c>
      <c r="T7" s="2" t="s">
        <v>10</v>
      </c>
      <c r="U7" s="2" t="s">
        <v>10</v>
      </c>
      <c r="V7" s="2" t="s">
        <v>12</v>
      </c>
      <c r="W7" s="2" t="s">
        <v>10</v>
      </c>
      <c r="X7" s="2" t="s">
        <v>10</v>
      </c>
      <c r="Y7" s="2" t="s">
        <v>12</v>
      </c>
      <c r="Z7" s="2" t="s">
        <v>10</v>
      </c>
      <c r="AA7" s="2" t="s">
        <v>10</v>
      </c>
      <c r="AB7" s="2" t="s">
        <v>12</v>
      </c>
      <c r="AC7" s="2" t="s">
        <v>10</v>
      </c>
      <c r="AD7" s="2" t="s">
        <v>10</v>
      </c>
      <c r="AE7" s="2" t="s">
        <v>12</v>
      </c>
      <c r="AF7" s="2" t="s">
        <v>10</v>
      </c>
      <c r="AG7" s="2" t="s">
        <v>12</v>
      </c>
      <c r="AH7" s="2" t="s">
        <v>10</v>
      </c>
      <c r="AI7" s="2">
        <v>20</v>
      </c>
      <c r="AJ7" s="25"/>
      <c r="AK7" s="25"/>
      <c r="AL7" s="15"/>
      <c r="AM7" s="27" t="s">
        <v>18</v>
      </c>
      <c r="AN7" s="16" t="s">
        <v>28</v>
      </c>
    </row>
    <row r="8" spans="1:40" ht="20.25">
      <c r="A8" s="2" t="s">
        <v>53</v>
      </c>
      <c r="B8" s="12" t="s">
        <v>55</v>
      </c>
      <c r="C8" s="12" t="s">
        <v>64</v>
      </c>
      <c r="D8" s="18" t="s">
        <v>16</v>
      </c>
      <c r="E8" s="13" t="s">
        <v>12</v>
      </c>
      <c r="F8" s="2" t="s">
        <v>15</v>
      </c>
      <c r="G8" s="2" t="s">
        <v>16</v>
      </c>
      <c r="H8" s="2" t="s">
        <v>15</v>
      </c>
      <c r="I8" s="13" t="s">
        <v>12</v>
      </c>
      <c r="J8" s="2" t="s">
        <v>13</v>
      </c>
      <c r="K8" s="2" t="s">
        <v>12</v>
      </c>
      <c r="L8" s="2" t="s">
        <v>13</v>
      </c>
      <c r="M8" s="2" t="s">
        <v>18</v>
      </c>
      <c r="N8" s="2" t="s">
        <v>12</v>
      </c>
      <c r="O8" s="2" t="s">
        <v>13</v>
      </c>
      <c r="P8" s="2" t="s">
        <v>15</v>
      </c>
      <c r="Q8" s="2" t="s">
        <v>12</v>
      </c>
      <c r="R8" s="2" t="s">
        <v>13</v>
      </c>
      <c r="S8" s="2" t="s">
        <v>15</v>
      </c>
      <c r="T8" s="2" t="s">
        <v>15</v>
      </c>
      <c r="U8" s="2" t="s">
        <v>12</v>
      </c>
      <c r="V8" s="2" t="s">
        <v>13</v>
      </c>
      <c r="W8" s="2" t="s">
        <v>13</v>
      </c>
      <c r="X8" s="2" t="s">
        <v>12</v>
      </c>
      <c r="Y8" s="2" t="s">
        <v>29</v>
      </c>
      <c r="Z8" s="2" t="s">
        <v>12</v>
      </c>
      <c r="AA8" s="2" t="s">
        <v>30</v>
      </c>
      <c r="AB8" s="2" t="s">
        <v>31</v>
      </c>
      <c r="AC8" s="2" t="s">
        <v>13</v>
      </c>
      <c r="AD8" s="21" t="s">
        <v>24</v>
      </c>
      <c r="AE8" s="21" t="s">
        <v>24</v>
      </c>
      <c r="AF8" s="2" t="s">
        <v>13</v>
      </c>
      <c r="AG8" s="2" t="s">
        <v>16</v>
      </c>
      <c r="AH8" s="2" t="s">
        <v>15</v>
      </c>
      <c r="AI8" s="2">
        <v>21</v>
      </c>
      <c r="AJ8" s="25"/>
      <c r="AK8" s="25"/>
      <c r="AL8" s="15"/>
      <c r="AM8" s="27" t="s">
        <v>15</v>
      </c>
      <c r="AN8" s="16" t="s">
        <v>32</v>
      </c>
    </row>
    <row r="9" spans="1:40" ht="20.25">
      <c r="A9" s="2" t="s">
        <v>54</v>
      </c>
      <c r="B9" s="12" t="s">
        <v>55</v>
      </c>
      <c r="C9" s="28" t="s">
        <v>59</v>
      </c>
      <c r="D9" s="18" t="s">
        <v>50</v>
      </c>
      <c r="E9" s="13" t="s">
        <v>12</v>
      </c>
      <c r="F9" s="13" t="s">
        <v>12</v>
      </c>
      <c r="G9" s="13" t="s">
        <v>12</v>
      </c>
      <c r="H9" s="20" t="s">
        <v>24</v>
      </c>
      <c r="I9" s="20" t="s">
        <v>24</v>
      </c>
      <c r="J9" s="20" t="s">
        <v>24</v>
      </c>
      <c r="K9" s="20" t="s">
        <v>24</v>
      </c>
      <c r="L9" s="20" t="s">
        <v>24</v>
      </c>
      <c r="M9" s="20" t="s">
        <v>24</v>
      </c>
      <c r="N9" s="20" t="s">
        <v>24</v>
      </c>
      <c r="O9" s="20" t="s">
        <v>24</v>
      </c>
      <c r="P9" s="20" t="s">
        <v>24</v>
      </c>
      <c r="Q9" s="20" t="s">
        <v>24</v>
      </c>
      <c r="R9" s="20" t="s">
        <v>24</v>
      </c>
      <c r="S9" s="20" t="s">
        <v>24</v>
      </c>
      <c r="T9" s="20" t="s">
        <v>24</v>
      </c>
      <c r="U9" s="20" t="s">
        <v>24</v>
      </c>
      <c r="V9" s="20" t="s">
        <v>24</v>
      </c>
      <c r="W9" s="20" t="s">
        <v>24</v>
      </c>
      <c r="X9" s="20" t="s">
        <v>24</v>
      </c>
      <c r="Y9" s="21" t="s">
        <v>24</v>
      </c>
      <c r="Z9" s="21" t="s">
        <v>24</v>
      </c>
      <c r="AA9" s="21" t="s">
        <v>24</v>
      </c>
      <c r="AB9" s="21" t="s">
        <v>24</v>
      </c>
      <c r="AC9" s="22"/>
      <c r="AD9" s="22"/>
      <c r="AE9" s="22"/>
      <c r="AF9" s="22"/>
      <c r="AG9" s="22"/>
      <c r="AH9" s="22"/>
      <c r="AI9" s="2">
        <v>0</v>
      </c>
      <c r="AJ9" s="29"/>
      <c r="AK9" s="4"/>
      <c r="AL9" s="15"/>
      <c r="AM9" s="27" t="s">
        <v>14</v>
      </c>
      <c r="AN9" s="16" t="s">
        <v>33</v>
      </c>
    </row>
    <row r="10" spans="1:40" ht="20.25">
      <c r="A10" s="2" t="s">
        <v>54</v>
      </c>
      <c r="B10" s="12" t="s">
        <v>55</v>
      </c>
      <c r="C10" s="28" t="s">
        <v>65</v>
      </c>
      <c r="D10" s="18" t="s">
        <v>50</v>
      </c>
      <c r="E10" s="30" t="s">
        <v>34</v>
      </c>
      <c r="F10" s="30" t="s">
        <v>34</v>
      </c>
      <c r="G10" s="13" t="s">
        <v>12</v>
      </c>
      <c r="H10" s="13" t="s">
        <v>12</v>
      </c>
      <c r="I10" s="13" t="s">
        <v>12</v>
      </c>
      <c r="J10" s="30" t="s">
        <v>34</v>
      </c>
      <c r="K10" s="30" t="s">
        <v>34</v>
      </c>
      <c r="L10" s="13" t="s">
        <v>12</v>
      </c>
      <c r="M10" s="13" t="s">
        <v>12</v>
      </c>
      <c r="N10" s="30" t="s">
        <v>34</v>
      </c>
      <c r="O10" s="30" t="s">
        <v>34</v>
      </c>
      <c r="P10" s="18" t="s">
        <v>12</v>
      </c>
      <c r="Q10" s="2" t="s">
        <v>12</v>
      </c>
      <c r="R10" s="18" t="s">
        <v>12</v>
      </c>
      <c r="S10" s="30" t="s">
        <v>34</v>
      </c>
      <c r="T10" s="30" t="s">
        <v>34</v>
      </c>
      <c r="U10" s="30" t="s">
        <v>34</v>
      </c>
      <c r="V10" s="2" t="s">
        <v>12</v>
      </c>
      <c r="W10" s="2" t="s">
        <v>12</v>
      </c>
      <c r="X10" s="31" t="s">
        <v>35</v>
      </c>
      <c r="Y10" s="31" t="s">
        <v>12</v>
      </c>
      <c r="Z10" s="21" t="s">
        <v>24</v>
      </c>
      <c r="AA10" s="21" t="s">
        <v>24</v>
      </c>
      <c r="AB10" s="21" t="s">
        <v>24</v>
      </c>
      <c r="AC10" s="30" t="s">
        <v>34</v>
      </c>
      <c r="AD10" s="30" t="s">
        <v>34</v>
      </c>
      <c r="AE10" s="30" t="s">
        <v>34</v>
      </c>
      <c r="AF10" s="21" t="s">
        <v>24</v>
      </c>
      <c r="AG10" s="21" t="s">
        <v>24</v>
      </c>
      <c r="AH10" s="21" t="s">
        <v>24</v>
      </c>
      <c r="AI10" s="2">
        <v>13</v>
      </c>
      <c r="AJ10" s="29"/>
      <c r="AK10" s="4"/>
      <c r="AL10" s="15"/>
      <c r="AM10" s="19" t="s">
        <v>36</v>
      </c>
      <c r="AN10" s="16" t="s">
        <v>37</v>
      </c>
    </row>
    <row r="11" spans="1:40" ht="20.25">
      <c r="A11" s="2" t="s">
        <v>54</v>
      </c>
      <c r="B11" s="12" t="s">
        <v>55</v>
      </c>
      <c r="C11" s="28" t="s">
        <v>66</v>
      </c>
      <c r="D11" s="2" t="s">
        <v>14</v>
      </c>
      <c r="E11" s="18" t="s">
        <v>18</v>
      </c>
      <c r="F11" s="2" t="s">
        <v>12</v>
      </c>
      <c r="G11" s="2" t="s">
        <v>13</v>
      </c>
      <c r="H11" s="2" t="s">
        <v>13</v>
      </c>
      <c r="I11" s="2" t="s">
        <v>18</v>
      </c>
      <c r="J11" s="2" t="s">
        <v>12</v>
      </c>
      <c r="K11" s="2" t="s">
        <v>12</v>
      </c>
      <c r="L11" s="2" t="s">
        <v>15</v>
      </c>
      <c r="M11" s="18" t="s">
        <v>13</v>
      </c>
      <c r="N11" s="18" t="s">
        <v>12</v>
      </c>
      <c r="O11" s="2" t="s">
        <v>15</v>
      </c>
      <c r="P11" s="2" t="s">
        <v>13</v>
      </c>
      <c r="Q11" s="2" t="s">
        <v>13</v>
      </c>
      <c r="R11" s="18" t="s">
        <v>12</v>
      </c>
      <c r="S11" s="2" t="s">
        <v>18</v>
      </c>
      <c r="T11" s="2" t="s">
        <v>13</v>
      </c>
      <c r="U11" s="2" t="s">
        <v>13</v>
      </c>
      <c r="V11" s="18" t="s">
        <v>12</v>
      </c>
      <c r="W11" s="18" t="s">
        <v>12</v>
      </c>
      <c r="X11" s="2" t="s">
        <v>30</v>
      </c>
      <c r="Y11" s="2" t="s">
        <v>15</v>
      </c>
      <c r="Z11" s="2" t="s">
        <v>12</v>
      </c>
      <c r="AA11" s="2" t="s">
        <v>13</v>
      </c>
      <c r="AB11" s="2" t="s">
        <v>13</v>
      </c>
      <c r="AC11" s="13" t="s">
        <v>22</v>
      </c>
      <c r="AD11" s="2" t="s">
        <v>15</v>
      </c>
      <c r="AE11" s="2" t="s">
        <v>13</v>
      </c>
      <c r="AF11" s="2" t="s">
        <v>12</v>
      </c>
      <c r="AG11" s="2" t="s">
        <v>12</v>
      </c>
      <c r="AH11" s="2" t="s">
        <v>12</v>
      </c>
      <c r="AI11" s="2">
        <v>19</v>
      </c>
      <c r="AJ11" s="29"/>
      <c r="AK11" s="4"/>
      <c r="AL11" s="15"/>
      <c r="AM11" s="19" t="s">
        <v>38</v>
      </c>
      <c r="AN11" s="16" t="s">
        <v>39</v>
      </c>
    </row>
    <row r="12" spans="1:40" ht="20.25">
      <c r="A12" s="2" t="s">
        <v>54</v>
      </c>
      <c r="B12" s="12" t="s">
        <v>55</v>
      </c>
      <c r="C12" s="28" t="s">
        <v>67</v>
      </c>
      <c r="D12" s="2" t="s">
        <v>15</v>
      </c>
      <c r="E12" s="13" t="s">
        <v>12</v>
      </c>
      <c r="F12" s="2" t="s">
        <v>13</v>
      </c>
      <c r="G12" s="2" t="s">
        <v>13</v>
      </c>
      <c r="H12" s="2" t="s">
        <v>12</v>
      </c>
      <c r="I12" s="2" t="s">
        <v>13</v>
      </c>
      <c r="J12" s="2" t="s">
        <v>15</v>
      </c>
      <c r="K12" s="2" t="s">
        <v>18</v>
      </c>
      <c r="L12" s="18" t="s">
        <v>12</v>
      </c>
      <c r="M12" s="18" t="s">
        <v>12</v>
      </c>
      <c r="N12" s="2" t="s">
        <v>13</v>
      </c>
      <c r="O12" s="2" t="s">
        <v>12</v>
      </c>
      <c r="P12" s="2" t="s">
        <v>18</v>
      </c>
      <c r="Q12" s="2" t="s">
        <v>12</v>
      </c>
      <c r="R12" s="2" t="s">
        <v>18</v>
      </c>
      <c r="S12" s="2" t="s">
        <v>13</v>
      </c>
      <c r="T12" s="2" t="s">
        <v>18</v>
      </c>
      <c r="U12" s="2" t="s">
        <v>12</v>
      </c>
      <c r="V12" s="2" t="s">
        <v>40</v>
      </c>
      <c r="W12" s="2" t="s">
        <v>18</v>
      </c>
      <c r="X12" s="2" t="s">
        <v>12</v>
      </c>
      <c r="Y12" s="2" t="s">
        <v>18</v>
      </c>
      <c r="Z12" s="2" t="s">
        <v>18</v>
      </c>
      <c r="AA12" s="30" t="s">
        <v>34</v>
      </c>
      <c r="AB12" s="2" t="s">
        <v>12</v>
      </c>
      <c r="AC12" s="21" t="s">
        <v>24</v>
      </c>
      <c r="AD12" s="21" t="s">
        <v>24</v>
      </c>
      <c r="AE12" s="21" t="s">
        <v>24</v>
      </c>
      <c r="AF12" s="2" t="s">
        <v>15</v>
      </c>
      <c r="AG12" s="2" t="s">
        <v>13</v>
      </c>
      <c r="AH12" s="30" t="s">
        <v>34</v>
      </c>
      <c r="AI12" s="2">
        <v>19</v>
      </c>
      <c r="AJ12" s="29"/>
      <c r="AK12" s="4"/>
      <c r="AL12" s="15"/>
      <c r="AM12" s="32" t="s">
        <v>41</v>
      </c>
      <c r="AN12" s="16" t="s">
        <v>42</v>
      </c>
    </row>
    <row r="13" spans="1:40" ht="20.25">
      <c r="A13" s="2" t="s">
        <v>54</v>
      </c>
      <c r="B13" s="2" t="s">
        <v>56</v>
      </c>
      <c r="C13" s="28" t="s">
        <v>68</v>
      </c>
      <c r="D13" s="30" t="s">
        <v>34</v>
      </c>
      <c r="E13" s="13" t="s">
        <v>12</v>
      </c>
      <c r="F13" s="13" t="s">
        <v>12</v>
      </c>
      <c r="G13" s="30" t="s">
        <v>34</v>
      </c>
      <c r="H13" s="30" t="s">
        <v>34</v>
      </c>
      <c r="I13" s="30" t="s">
        <v>34</v>
      </c>
      <c r="J13" s="13" t="s">
        <v>12</v>
      </c>
      <c r="K13" s="13" t="s">
        <v>12</v>
      </c>
      <c r="L13" s="30" t="s">
        <v>34</v>
      </c>
      <c r="M13" s="30" t="s">
        <v>34</v>
      </c>
      <c r="N13" s="2" t="s">
        <v>12</v>
      </c>
      <c r="O13" s="2" t="s">
        <v>12</v>
      </c>
      <c r="P13" s="30" t="s">
        <v>34</v>
      </c>
      <c r="Q13" s="30" t="s">
        <v>34</v>
      </c>
      <c r="R13" s="30" t="s">
        <v>34</v>
      </c>
      <c r="S13" s="2" t="s">
        <v>12</v>
      </c>
      <c r="T13" s="2" t="s">
        <v>12</v>
      </c>
      <c r="U13" s="2" t="s">
        <v>18</v>
      </c>
      <c r="V13" s="30" t="s">
        <v>34</v>
      </c>
      <c r="W13" s="30" t="s">
        <v>34</v>
      </c>
      <c r="X13" s="30" t="s">
        <v>12</v>
      </c>
      <c r="Y13" s="30" t="s">
        <v>34</v>
      </c>
      <c r="Z13" s="30" t="s">
        <v>34</v>
      </c>
      <c r="AA13" s="2" t="s">
        <v>12</v>
      </c>
      <c r="AB13" s="30" t="s">
        <v>34</v>
      </c>
      <c r="AC13" s="21" t="s">
        <v>24</v>
      </c>
      <c r="AD13" s="21" t="s">
        <v>24</v>
      </c>
      <c r="AE13" s="21" t="s">
        <v>24</v>
      </c>
      <c r="AF13" s="30" t="s">
        <v>34</v>
      </c>
      <c r="AG13" s="30" t="s">
        <v>34</v>
      </c>
      <c r="AH13" s="2" t="s">
        <v>13</v>
      </c>
      <c r="AI13" s="2">
        <v>18</v>
      </c>
      <c r="AJ13" s="29"/>
      <c r="AK13" s="4"/>
      <c r="AL13" s="15"/>
      <c r="AM13" s="33" t="s">
        <v>43</v>
      </c>
      <c r="AN13" s="16" t="s">
        <v>43</v>
      </c>
    </row>
    <row r="14" spans="1:40" ht="20.25">
      <c r="A14" s="2" t="s">
        <v>54</v>
      </c>
      <c r="B14" s="2" t="s">
        <v>56</v>
      </c>
      <c r="C14" s="28" t="s">
        <v>69</v>
      </c>
      <c r="D14" s="13" t="s">
        <v>12</v>
      </c>
      <c r="E14" s="13" t="s">
        <v>12</v>
      </c>
      <c r="F14" s="2" t="s">
        <v>18</v>
      </c>
      <c r="G14" s="2" t="s">
        <v>12</v>
      </c>
      <c r="H14" s="2" t="s">
        <v>12</v>
      </c>
      <c r="I14" s="2" t="s">
        <v>13</v>
      </c>
      <c r="J14" s="2" t="s">
        <v>18</v>
      </c>
      <c r="K14" s="2" t="s">
        <v>12</v>
      </c>
      <c r="L14" s="2" t="s">
        <v>18</v>
      </c>
      <c r="M14" s="2" t="s">
        <v>13</v>
      </c>
      <c r="N14" s="2" t="s">
        <v>12</v>
      </c>
      <c r="O14" s="2" t="s">
        <v>18</v>
      </c>
      <c r="P14" s="2" t="s">
        <v>13</v>
      </c>
      <c r="Q14" s="2" t="s">
        <v>13</v>
      </c>
      <c r="R14" s="2" t="s">
        <v>12</v>
      </c>
      <c r="S14" s="2" t="s">
        <v>12</v>
      </c>
      <c r="T14" s="20" t="s">
        <v>24</v>
      </c>
      <c r="U14" s="2" t="s">
        <v>13</v>
      </c>
      <c r="V14" s="2" t="s">
        <v>18</v>
      </c>
      <c r="W14" s="2" t="s">
        <v>12</v>
      </c>
      <c r="X14" s="2" t="s">
        <v>15</v>
      </c>
      <c r="Y14" s="2" t="s">
        <v>13</v>
      </c>
      <c r="Z14" s="2" t="s">
        <v>12</v>
      </c>
      <c r="AA14" s="2" t="s">
        <v>13</v>
      </c>
      <c r="AB14" s="2" t="s">
        <v>12</v>
      </c>
      <c r="AC14" s="2" t="s">
        <v>18</v>
      </c>
      <c r="AD14" s="2" t="s">
        <v>13</v>
      </c>
      <c r="AE14" s="2" t="s">
        <v>13</v>
      </c>
      <c r="AF14" s="2" t="s">
        <v>12</v>
      </c>
      <c r="AG14" s="2" t="s">
        <v>12</v>
      </c>
      <c r="AH14" s="2" t="s">
        <v>13</v>
      </c>
      <c r="AI14" s="2">
        <v>17</v>
      </c>
      <c r="AJ14" s="29"/>
      <c r="AK14" s="4"/>
      <c r="AL14" s="15"/>
      <c r="AM14" s="34" t="s">
        <v>44</v>
      </c>
      <c r="AN14" s="16" t="s">
        <v>45</v>
      </c>
    </row>
    <row r="15" spans="1:40" ht="20.25">
      <c r="A15" s="2" t="s">
        <v>54</v>
      </c>
      <c r="B15" s="12" t="s">
        <v>57</v>
      </c>
      <c r="C15" s="28" t="s">
        <v>70</v>
      </c>
      <c r="D15" s="2"/>
      <c r="E15" s="2" t="s">
        <v>15</v>
      </c>
      <c r="F15" s="2"/>
      <c r="G15" s="2"/>
      <c r="H15" s="2"/>
      <c r="I15" s="2"/>
      <c r="J15" s="2"/>
      <c r="K15" s="2" t="s">
        <v>13</v>
      </c>
      <c r="L15" s="2"/>
      <c r="M15" s="2"/>
      <c r="N15" s="2" t="s">
        <v>13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13</v>
      </c>
      <c r="Z15" s="2"/>
      <c r="AA15" s="2"/>
      <c r="AB15" s="2"/>
      <c r="AC15" s="2"/>
      <c r="AD15" s="2"/>
      <c r="AE15" s="2" t="s">
        <v>15</v>
      </c>
      <c r="AF15" s="2"/>
      <c r="AG15" s="2"/>
      <c r="AH15" s="2"/>
      <c r="AI15" s="2"/>
      <c r="AJ15" s="29"/>
      <c r="AK15" s="4"/>
      <c r="AL15" s="15"/>
      <c r="AM15" s="34" t="s">
        <v>46</v>
      </c>
      <c r="AN15" s="16" t="s">
        <v>47</v>
      </c>
    </row>
    <row r="16" spans="1:40" ht="20.25">
      <c r="A16" s="2" t="s">
        <v>54</v>
      </c>
      <c r="B16" s="12" t="s">
        <v>57</v>
      </c>
      <c r="C16" s="28" t="s">
        <v>71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13</v>
      </c>
      <c r="T16" s="2"/>
      <c r="U16" s="2" t="s">
        <v>15</v>
      </c>
      <c r="V16" s="2"/>
      <c r="W16" s="2"/>
      <c r="X16" s="2"/>
      <c r="Y16" s="2"/>
      <c r="Z16" s="2" t="s">
        <v>13</v>
      </c>
      <c r="AA16" s="2"/>
      <c r="AB16" s="2"/>
      <c r="AC16" s="2" t="s">
        <v>13</v>
      </c>
      <c r="AD16" s="2"/>
      <c r="AE16" s="2"/>
      <c r="AF16" s="2"/>
      <c r="AG16" s="2" t="s">
        <v>18</v>
      </c>
      <c r="AH16" s="2"/>
      <c r="AI16" s="2"/>
      <c r="AJ16" s="29"/>
      <c r="AK16" s="4"/>
      <c r="AL16" s="15"/>
      <c r="AM16" s="34" t="s">
        <v>48</v>
      </c>
      <c r="AN16" s="16" t="s">
        <v>49</v>
      </c>
    </row>
  </sheetData>
  <mergeCells count="3">
    <mergeCell ref="C1:C2"/>
    <mergeCell ref="A1:A2"/>
    <mergeCell ref="B1:B2"/>
  </mergeCells>
  <phoneticPr fontId="14" type="noConversion"/>
  <conditionalFormatting sqref="A3:B16">
    <cfRule type="cellIs" dxfId="13" priority="3" stopIfTrue="1" operator="equal">
      <formula>"ΤΙΜ"</formula>
    </cfRule>
    <cfRule type="cellIs" dxfId="12" priority="4" stopIfTrue="1" operator="equal">
      <formula>"Ε"</formula>
    </cfRule>
  </conditionalFormatting>
  <conditionalFormatting sqref="A1:AN1">
    <cfRule type="cellIs" dxfId="11" priority="5" stopIfTrue="1" operator="equal">
      <formula>"ΤΙΜ"</formula>
    </cfRule>
    <cfRule type="cellIs" dxfId="10" priority="6" stopIfTrue="1" operator="equal">
      <formula>"Ε"</formula>
    </cfRule>
  </conditionalFormatting>
  <conditionalFormatting sqref="D2:AN2 C3:AN16">
    <cfRule type="cellIs" dxfId="9" priority="17" stopIfTrue="1" operator="equal">
      <formula>"ΤΙΜ"</formula>
    </cfRule>
  </conditionalFormatting>
  <conditionalFormatting sqref="D2:AN2 C3:AN16">
    <cfRule type="cellIs" dxfId="8" priority="18" stopIfTrue="1" operator="equal">
      <formula>"Ε"</formula>
    </cfRule>
  </conditionalFormatting>
  <conditionalFormatting sqref="X12">
    <cfRule type="cellIs" dxfId="7" priority="7" stopIfTrue="1" operator="equal">
      <formula>"ΤΙΜ"</formula>
    </cfRule>
    <cfRule type="cellIs" dxfId="6" priority="8" stopIfTrue="1" operator="equal">
      <formula>"Ε"</formula>
    </cfRule>
  </conditionalFormatting>
  <conditionalFormatting sqref="X13:Y13">
    <cfRule type="cellIs" dxfId="5" priority="9" stopIfTrue="1" operator="equal">
      <formula>"ΤΙΜ"</formula>
    </cfRule>
    <cfRule type="cellIs" dxfId="4" priority="10" stopIfTrue="1" operator="equal">
      <formula>"Ε"</formula>
    </cfRule>
  </conditionalFormatting>
  <conditionalFormatting sqref="AF10:AG10">
    <cfRule type="cellIs" dxfId="3" priority="11" stopIfTrue="1" operator="equal">
      <formula>"ΤΙΜ"</formula>
    </cfRule>
    <cfRule type="cellIs" dxfId="2" priority="12" stopIfTrue="1" operator="equal">
      <formula>"Ε"</formula>
    </cfRule>
  </conditionalFormatting>
  <conditionalFormatting sqref="AH13">
    <cfRule type="cellIs" dxfId="1" priority="13" stopIfTrue="1" operator="equal">
      <formula>"ΤΙΜ"</formula>
    </cfRule>
    <cfRule type="cellIs" dxfId="0" priority="14" stopIfTrue="1" operator="equal">
      <formula>"Ε"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Christos Papantonis</cp:lastModifiedBy>
  <dcterms:created xsi:type="dcterms:W3CDTF">2015-06-05T18:19:34Z</dcterms:created>
  <dcterms:modified xsi:type="dcterms:W3CDTF">2025-05-24T15:53:39Z</dcterms:modified>
</cp:coreProperties>
</file>