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_Utilizador_\Documents\Faculdade\3-1\LabsIII\PLs\PL10\"/>
    </mc:Choice>
  </mc:AlternateContent>
  <xr:revisionPtr revIDLastSave="0" documentId="13_ncr:1_{3E10A9D6-1454-418F-8D57-777C9DCA94D8}" xr6:coauthVersionLast="43" xr6:coauthVersionMax="43" xr10:uidLastSave="{00000000-0000-0000-0000-000000000000}"/>
  <bookViews>
    <workbookView xWindow="13545" yWindow="180" windowWidth="10590" windowHeight="1129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<sst xmlns="http://schemas.openxmlformats.org/spreadsheetml/2006/main" count="2" uniqueCount="2">
  <si>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</t>
  </si>
  <si>
    <t>R /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</si>
</sst>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Folha1!$A$2:$A$61</c:f>
              <c:numCache>
                <c:formatCode>General</c:formatCode>
                <c:ptCount val="60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5.0000000000000001E-3</c:v>
                </c:pt>
                <c:pt idx="4">
                  <c:v>7.0000000000000001E-3</c:v>
                </c:pt>
                <c:pt idx="5">
                  <c:v>8.9999999999999993E-3</c:v>
                </c:pt>
                <c:pt idx="6">
                  <c:v>1.2E-2</c:v>
                </c:pt>
                <c:pt idx="7">
                  <c:v>1.6E-2</c:v>
                </c:pt>
                <c:pt idx="8">
                  <c:v>1.7999999999999999E-2</c:v>
                </c:pt>
                <c:pt idx="9">
                  <c:v>2.4E-2</c:v>
                </c:pt>
                <c:pt idx="10">
                  <c:v>2.8000000000000001E-2</c:v>
                </c:pt>
                <c:pt idx="11">
                  <c:v>3.4000000000000002E-2</c:v>
                </c:pt>
                <c:pt idx="12">
                  <c:v>4.1000000000000002E-2</c:v>
                </c:pt>
                <c:pt idx="13">
                  <c:v>4.8000000000000001E-2</c:v>
                </c:pt>
                <c:pt idx="14">
                  <c:v>5.1999999999999998E-2</c:v>
                </c:pt>
                <c:pt idx="15">
                  <c:v>5.8000000000000003E-2</c:v>
                </c:pt>
                <c:pt idx="16">
                  <c:v>6.8000000000000005E-2</c:v>
                </c:pt>
                <c:pt idx="17">
                  <c:v>7.3999999999999996E-2</c:v>
                </c:pt>
                <c:pt idx="18">
                  <c:v>8.1000000000000003E-2</c:v>
                </c:pt>
                <c:pt idx="19">
                  <c:v>8.7999999999999995E-2</c:v>
                </c:pt>
                <c:pt idx="20">
                  <c:v>9.8000000000000004E-2</c:v>
                </c:pt>
                <c:pt idx="21">
                  <c:v>0.104</c:v>
                </c:pt>
                <c:pt idx="22">
                  <c:v>0.115</c:v>
                </c:pt>
                <c:pt idx="23">
                  <c:v>0.121</c:v>
                </c:pt>
                <c:pt idx="24">
                  <c:v>0.13100000000000001</c:v>
                </c:pt>
                <c:pt idx="25">
                  <c:v>0.14099999999999999</c:v>
                </c:pt>
                <c:pt idx="26">
                  <c:v>0.152</c:v>
                </c:pt>
                <c:pt idx="27">
                  <c:v>0.17</c:v>
                </c:pt>
                <c:pt idx="28">
                  <c:v>0.19</c:v>
                </c:pt>
                <c:pt idx="29">
                  <c:v>0.21</c:v>
                </c:pt>
                <c:pt idx="30">
                  <c:v>0.23200000000000001</c:v>
                </c:pt>
                <c:pt idx="31">
                  <c:v>0.249</c:v>
                </c:pt>
                <c:pt idx="32">
                  <c:v>0.25900000000000001</c:v>
                </c:pt>
                <c:pt idx="33">
                  <c:v>0.27200000000000002</c:v>
                </c:pt>
                <c:pt idx="34">
                  <c:v>0.27900000000000003</c:v>
                </c:pt>
                <c:pt idx="35">
                  <c:v>0.29099999999999998</c:v>
                </c:pt>
                <c:pt idx="36">
                  <c:v>0.311</c:v>
                </c:pt>
                <c:pt idx="37">
                  <c:v>0.32500000000000001</c:v>
                </c:pt>
                <c:pt idx="38">
                  <c:v>0.33700000000000002</c:v>
                </c:pt>
                <c:pt idx="39">
                  <c:v>0.34699999999999998</c:v>
                </c:pt>
                <c:pt idx="40">
                  <c:v>0.36</c:v>
                </c:pt>
                <c:pt idx="41">
                  <c:v>0.37</c:v>
                </c:pt>
                <c:pt idx="42">
                  <c:v>0.38600000000000001</c:v>
                </c:pt>
                <c:pt idx="43">
                  <c:v>0.39500000000000002</c:v>
                </c:pt>
                <c:pt idx="44">
                  <c:v>0.40300000000000002</c:v>
                </c:pt>
                <c:pt idx="45">
                  <c:v>0.41</c:v>
                </c:pt>
                <c:pt idx="46">
                  <c:v>0.41899999999999998</c:v>
                </c:pt>
                <c:pt idx="47">
                  <c:v>0.42499999999999999</c:v>
                </c:pt>
                <c:pt idx="48">
                  <c:v>0.43099999999999999</c:v>
                </c:pt>
                <c:pt idx="49">
                  <c:v>0.441</c:v>
                </c:pt>
                <c:pt idx="50">
                  <c:v>0.45100000000000001</c:v>
                </c:pt>
                <c:pt idx="51">
                  <c:v>0.46</c:v>
                </c:pt>
                <c:pt idx="52">
                  <c:v>0.46899999999999997</c:v>
                </c:pt>
                <c:pt idx="53">
                  <c:v>0.47799999999999998</c:v>
                </c:pt>
                <c:pt idx="54">
                  <c:v>0.48699999999999999</c:v>
                </c:pt>
              </c:numCache>
            </c:numRef>
          </c:xVal>
          <c:yVal>
            <c:numRef>
              <c:f>Folha1!$B$2:$B$61</c:f>
              <c:numCache>
                <c:formatCode>General</c:formatCode>
                <c:ptCount val="60"/>
                <c:pt idx="0">
                  <c:v>34.337000000000003</c:v>
                </c:pt>
                <c:pt idx="1">
                  <c:v>34.387</c:v>
                </c:pt>
                <c:pt idx="2">
                  <c:v>34.411999999999999</c:v>
                </c:pt>
                <c:pt idx="3">
                  <c:v>34.436</c:v>
                </c:pt>
                <c:pt idx="4">
                  <c:v>34.484999999999999</c:v>
                </c:pt>
                <c:pt idx="5">
                  <c:v>34.51</c:v>
                </c:pt>
                <c:pt idx="6">
                  <c:v>34.533999999999999</c:v>
                </c:pt>
                <c:pt idx="7">
                  <c:v>34.582999999999998</c:v>
                </c:pt>
                <c:pt idx="8">
                  <c:v>34.607999999999997</c:v>
                </c:pt>
                <c:pt idx="9">
                  <c:v>34.631999999999998</c:v>
                </c:pt>
                <c:pt idx="10">
                  <c:v>34.655999999999999</c:v>
                </c:pt>
                <c:pt idx="11">
                  <c:v>34.680999999999997</c:v>
                </c:pt>
                <c:pt idx="12">
                  <c:v>34.728999999999999</c:v>
                </c:pt>
                <c:pt idx="13">
                  <c:v>34.753999999999998</c:v>
                </c:pt>
                <c:pt idx="14">
                  <c:v>34.777999999999999</c:v>
                </c:pt>
                <c:pt idx="15">
                  <c:v>34.802</c:v>
                </c:pt>
                <c:pt idx="16">
                  <c:v>34.826000000000001</c:v>
                </c:pt>
                <c:pt idx="17">
                  <c:v>34.85</c:v>
                </c:pt>
                <c:pt idx="18">
                  <c:v>34.874000000000002</c:v>
                </c:pt>
                <c:pt idx="19">
                  <c:v>34.898000000000003</c:v>
                </c:pt>
                <c:pt idx="20">
                  <c:v>34.945999999999998</c:v>
                </c:pt>
                <c:pt idx="21">
                  <c:v>34.97</c:v>
                </c:pt>
                <c:pt idx="22">
                  <c:v>34.994</c:v>
                </c:pt>
                <c:pt idx="23">
                  <c:v>35.018000000000001</c:v>
                </c:pt>
                <c:pt idx="24">
                  <c:v>35.042000000000002</c:v>
                </c:pt>
                <c:pt idx="25">
                  <c:v>35.090000000000003</c:v>
                </c:pt>
                <c:pt idx="26">
                  <c:v>35.113999999999997</c:v>
                </c:pt>
                <c:pt idx="27">
                  <c:v>35.185000000000002</c:v>
                </c:pt>
                <c:pt idx="28">
                  <c:v>35.256</c:v>
                </c:pt>
                <c:pt idx="29">
                  <c:v>35.35</c:v>
                </c:pt>
                <c:pt idx="30">
                  <c:v>35.444000000000003</c:v>
                </c:pt>
                <c:pt idx="31">
                  <c:v>35.561</c:v>
                </c:pt>
                <c:pt idx="32">
                  <c:v>35.607999999999997</c:v>
                </c:pt>
                <c:pt idx="33">
                  <c:v>35.677999999999997</c:v>
                </c:pt>
                <c:pt idx="34">
                  <c:v>35.723999999999997</c:v>
                </c:pt>
                <c:pt idx="35">
                  <c:v>35.792999999999999</c:v>
                </c:pt>
                <c:pt idx="36">
                  <c:v>35.930999999999997</c:v>
                </c:pt>
                <c:pt idx="37">
                  <c:v>36.045000000000002</c:v>
                </c:pt>
                <c:pt idx="38">
                  <c:v>36.158000000000001</c:v>
                </c:pt>
                <c:pt idx="39">
                  <c:v>36.225999999999999</c:v>
                </c:pt>
                <c:pt idx="40">
                  <c:v>36.36</c:v>
                </c:pt>
                <c:pt idx="41">
                  <c:v>36.472000000000001</c:v>
                </c:pt>
                <c:pt idx="42">
                  <c:v>36.65</c:v>
                </c:pt>
                <c:pt idx="43">
                  <c:v>36.781999999999996</c:v>
                </c:pt>
                <c:pt idx="44">
                  <c:v>36.890999999999998</c:v>
                </c:pt>
                <c:pt idx="45">
                  <c:v>37</c:v>
                </c:pt>
                <c:pt idx="46">
                  <c:v>37.151000000000003</c:v>
                </c:pt>
                <c:pt idx="47">
                  <c:v>37.280999999999999</c:v>
                </c:pt>
                <c:pt idx="48">
                  <c:v>37.43</c:v>
                </c:pt>
                <c:pt idx="49">
                  <c:v>37.640999999999998</c:v>
                </c:pt>
                <c:pt idx="50">
                  <c:v>37.933</c:v>
                </c:pt>
                <c:pt idx="51">
                  <c:v>38.241999999999997</c:v>
                </c:pt>
                <c:pt idx="52">
                  <c:v>38.606000000000002</c:v>
                </c:pt>
                <c:pt idx="53">
                  <c:v>38.963000000000001</c:v>
                </c:pt>
                <c:pt idx="54">
                  <c:v>39.390999999999998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8C-4144-96F0-D821BCEC6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83632"/>
        <c:axId val="510985272"/>
      </c:scatterChart>
      <c:valAx>
        <c:axId val="51098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0985272"/>
        <c:crosses val="autoZero"/>
        <c:crossBetween val="midCat"/>
      </c:valAx>
      <c:valAx>
        <c:axId val="510985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098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37</xdr:row>
      <xdr:rowOff>42862</xdr:rowOff>
    </xdr:from>
    <xdr:to>
      <xdr:col>11</xdr:col>
      <xdr:colOff>314325</xdr:colOff>
      <xdr:row>51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805F0B-117F-425C-B94F-19C31097C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22" workbookViewId="0">
      <selection activeCell="A57" sqref="A5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34.337000000000003</v>
      </c>
    </row>
    <row r="3" spans="1:2" x14ac:dyDescent="0.25">
      <c r="A3">
        <v>1E-3</v>
      </c>
      <c r="B3">
        <v>34.387</v>
      </c>
    </row>
    <row r="4" spans="1:2" x14ac:dyDescent="0.25">
      <c r="A4">
        <v>3.0000000000000001E-3</v>
      </c>
      <c r="B4">
        <v>34.411999999999999</v>
      </c>
    </row>
    <row r="5" spans="1:2" x14ac:dyDescent="0.25">
      <c r="A5">
        <v>5.0000000000000001E-3</v>
      </c>
      <c r="B5">
        <v>34.436</v>
      </c>
    </row>
    <row r="6" spans="1:2" x14ac:dyDescent="0.25">
      <c r="A6">
        <v>7.0000000000000001E-3</v>
      </c>
      <c r="B6">
        <v>34.484999999999999</v>
      </c>
    </row>
    <row r="7" spans="1:2" x14ac:dyDescent="0.25">
      <c r="A7">
        <v>8.9999999999999993E-3</v>
      </c>
      <c r="B7">
        <v>34.51</v>
      </c>
    </row>
    <row r="8" spans="1:2" x14ac:dyDescent="0.25">
      <c r="A8">
        <v>1.2E-2</v>
      </c>
      <c r="B8">
        <v>34.533999999999999</v>
      </c>
    </row>
    <row r="9" spans="1:2" x14ac:dyDescent="0.25">
      <c r="A9">
        <v>1.6E-2</v>
      </c>
      <c r="B9">
        <v>34.582999999999998</v>
      </c>
    </row>
    <row r="10" spans="1:2" x14ac:dyDescent="0.25">
      <c r="A10">
        <v>1.7999999999999999E-2</v>
      </c>
      <c r="B10">
        <v>34.607999999999997</v>
      </c>
    </row>
    <row r="11" spans="1:2" x14ac:dyDescent="0.25">
      <c r="A11">
        <v>2.4E-2</v>
      </c>
      <c r="B11">
        <v>34.631999999999998</v>
      </c>
    </row>
    <row r="12" spans="1:2" x14ac:dyDescent="0.25">
      <c r="A12">
        <v>2.8000000000000001E-2</v>
      </c>
      <c r="B12">
        <v>34.655999999999999</v>
      </c>
    </row>
    <row r="13" spans="1:2" x14ac:dyDescent="0.25">
      <c r="A13">
        <v>3.4000000000000002E-2</v>
      </c>
      <c r="B13">
        <v>34.680999999999997</v>
      </c>
    </row>
    <row r="14" spans="1:2" x14ac:dyDescent="0.25">
      <c r="A14">
        <v>4.1000000000000002E-2</v>
      </c>
      <c r="B14">
        <v>34.728999999999999</v>
      </c>
    </row>
    <row r="15" spans="1:2" x14ac:dyDescent="0.25">
      <c r="A15">
        <v>4.8000000000000001E-2</v>
      </c>
      <c r="B15">
        <v>34.753999999999998</v>
      </c>
    </row>
    <row r="16" spans="1:2" x14ac:dyDescent="0.25">
      <c r="A16">
        <v>5.1999999999999998E-2</v>
      </c>
      <c r="B16">
        <v>34.777999999999999</v>
      </c>
    </row>
    <row r="17" spans="1:2" x14ac:dyDescent="0.25">
      <c r="A17">
        <v>5.8000000000000003E-2</v>
      </c>
      <c r="B17">
        <v>34.802</v>
      </c>
    </row>
    <row r="18" spans="1:2" x14ac:dyDescent="0.25">
      <c r="A18">
        <v>6.8000000000000005E-2</v>
      </c>
      <c r="B18">
        <v>34.826000000000001</v>
      </c>
    </row>
    <row r="19" spans="1:2" x14ac:dyDescent="0.25">
      <c r="A19">
        <v>7.3999999999999996E-2</v>
      </c>
      <c r="B19">
        <v>34.85</v>
      </c>
    </row>
    <row r="20" spans="1:2" x14ac:dyDescent="0.25">
      <c r="A20">
        <v>8.1000000000000003E-2</v>
      </c>
      <c r="B20">
        <v>34.874000000000002</v>
      </c>
    </row>
    <row r="21" spans="1:2" x14ac:dyDescent="0.25">
      <c r="A21">
        <v>8.7999999999999995E-2</v>
      </c>
      <c r="B21">
        <v>34.898000000000003</v>
      </c>
    </row>
    <row r="22" spans="1:2" x14ac:dyDescent="0.25">
      <c r="A22">
        <v>9.8000000000000004E-2</v>
      </c>
      <c r="B22">
        <v>34.945999999999998</v>
      </c>
    </row>
    <row r="23" spans="1:2" x14ac:dyDescent="0.25">
      <c r="A23">
        <v>0.104</v>
      </c>
      <c r="B23">
        <v>34.97</v>
      </c>
    </row>
    <row r="24" spans="1:2" x14ac:dyDescent="0.25">
      <c r="A24">
        <v>0.115</v>
      </c>
      <c r="B24">
        <v>34.994</v>
      </c>
    </row>
    <row r="25" spans="1:2" x14ac:dyDescent="0.25">
      <c r="A25">
        <v>0.121</v>
      </c>
      <c r="B25">
        <v>35.018000000000001</v>
      </c>
    </row>
    <row r="26" spans="1:2" x14ac:dyDescent="0.25">
      <c r="A26">
        <v>0.13100000000000001</v>
      </c>
      <c r="B26">
        <v>35.042000000000002</v>
      </c>
    </row>
    <row r="27" spans="1:2" x14ac:dyDescent="0.25">
      <c r="A27">
        <v>0.14099999999999999</v>
      </c>
      <c r="B27">
        <v>35.090000000000003</v>
      </c>
    </row>
    <row r="28" spans="1:2" x14ac:dyDescent="0.25">
      <c r="A28">
        <v>0.152</v>
      </c>
      <c r="B28">
        <v>35.113999999999997</v>
      </c>
    </row>
    <row r="29" spans="1:2" x14ac:dyDescent="0.25">
      <c r="A29">
        <v>0.17</v>
      </c>
      <c r="B29">
        <v>35.185000000000002</v>
      </c>
    </row>
    <row r="30" spans="1:2" x14ac:dyDescent="0.25">
      <c r="A30">
        <v>0.19</v>
      </c>
      <c r="B30">
        <v>35.256</v>
      </c>
    </row>
    <row r="31" spans="1:2" x14ac:dyDescent="0.25">
      <c r="A31">
        <v>0.21</v>
      </c>
      <c r="B31">
        <v>35.35</v>
      </c>
    </row>
    <row r="32" spans="1:2" x14ac:dyDescent="0.25">
      <c r="A32">
        <v>0.23200000000000001</v>
      </c>
      <c r="B32">
        <v>35.444000000000003</v>
      </c>
    </row>
    <row r="33" spans="1:2" x14ac:dyDescent="0.25">
      <c r="A33">
        <v>0.249</v>
      </c>
      <c r="B33">
        <v>35.561</v>
      </c>
    </row>
    <row r="34" spans="1:2" x14ac:dyDescent="0.25">
      <c r="A34">
        <v>0.25900000000000001</v>
      </c>
      <c r="B34">
        <v>35.607999999999997</v>
      </c>
    </row>
    <row r="35" spans="1:2" x14ac:dyDescent="0.25">
      <c r="A35">
        <v>0.27200000000000002</v>
      </c>
      <c r="B35">
        <v>35.677999999999997</v>
      </c>
    </row>
    <row r="36" spans="1:2" x14ac:dyDescent="0.25">
      <c r="A36">
        <v>0.27900000000000003</v>
      </c>
      <c r="B36">
        <v>35.723999999999997</v>
      </c>
    </row>
    <row r="37" spans="1:2" x14ac:dyDescent="0.25">
      <c r="A37">
        <v>0.29099999999999998</v>
      </c>
      <c r="B37">
        <v>35.792999999999999</v>
      </c>
    </row>
    <row r="38" spans="1:2" x14ac:dyDescent="0.25">
      <c r="A38">
        <v>0.311</v>
      </c>
      <c r="B38">
        <v>35.930999999999997</v>
      </c>
    </row>
    <row r="39" spans="1:2" x14ac:dyDescent="0.25">
      <c r="A39">
        <v>0.32500000000000001</v>
      </c>
      <c r="B39">
        <v>36.045000000000002</v>
      </c>
    </row>
    <row r="40" spans="1:2" x14ac:dyDescent="0.25">
      <c r="A40">
        <v>0.33700000000000002</v>
      </c>
      <c r="B40">
        <v>36.158000000000001</v>
      </c>
    </row>
    <row r="41" spans="1:2" x14ac:dyDescent="0.25">
      <c r="A41">
        <v>0.34699999999999998</v>
      </c>
      <c r="B41">
        <v>36.225999999999999</v>
      </c>
    </row>
    <row r="42" spans="1:2" x14ac:dyDescent="0.25">
      <c r="A42">
        <v>0.36</v>
      </c>
      <c r="B42">
        <v>36.36</v>
      </c>
    </row>
    <row r="43" spans="1:2" x14ac:dyDescent="0.25">
      <c r="A43">
        <v>0.37</v>
      </c>
      <c r="B43">
        <v>36.472000000000001</v>
      </c>
    </row>
    <row r="44" spans="1:2" x14ac:dyDescent="0.25">
      <c r="A44">
        <v>0.38600000000000001</v>
      </c>
      <c r="B44">
        <v>36.65</v>
      </c>
    </row>
    <row r="45" spans="1:2" x14ac:dyDescent="0.25">
      <c r="A45">
        <v>0.39500000000000002</v>
      </c>
      <c r="B45">
        <v>36.781999999999996</v>
      </c>
    </row>
    <row r="46" spans="1:2" x14ac:dyDescent="0.25">
      <c r="A46">
        <v>0.40300000000000002</v>
      </c>
      <c r="B46">
        <v>36.890999999999998</v>
      </c>
    </row>
    <row r="47" spans="1:2" x14ac:dyDescent="0.25">
      <c r="A47">
        <v>0.41</v>
      </c>
      <c r="B47">
        <v>37</v>
      </c>
    </row>
    <row r="48" spans="1:2" x14ac:dyDescent="0.25">
      <c r="A48">
        <v>0.41899999999999998</v>
      </c>
      <c r="B48">
        <v>37.151000000000003</v>
      </c>
    </row>
    <row r="49" spans="1:2" x14ac:dyDescent="0.25">
      <c r="A49">
        <v>0.42499999999999999</v>
      </c>
      <c r="B49">
        <v>37.280999999999999</v>
      </c>
    </row>
    <row r="50" spans="1:2" x14ac:dyDescent="0.25">
      <c r="A50">
        <v>0.43099999999999999</v>
      </c>
      <c r="B50">
        <v>37.43</v>
      </c>
    </row>
    <row r="51" spans="1:2" x14ac:dyDescent="0.25">
      <c r="A51">
        <v>0.441</v>
      </c>
      <c r="B51">
        <v>37.640999999999998</v>
      </c>
    </row>
    <row r="52" spans="1:2" x14ac:dyDescent="0.25">
      <c r="A52">
        <v>0.45100000000000001</v>
      </c>
      <c r="B52">
        <v>37.933</v>
      </c>
    </row>
    <row r="53" spans="1:2" x14ac:dyDescent="0.25">
      <c r="A53">
        <v>0.46</v>
      </c>
      <c r="B53">
        <v>38.241999999999997</v>
      </c>
    </row>
    <row r="54" spans="1:2" x14ac:dyDescent="0.25">
      <c r="A54">
        <v>0.46899999999999997</v>
      </c>
      <c r="B54">
        <v>38.606000000000002</v>
      </c>
    </row>
    <row r="55" spans="1:2" x14ac:dyDescent="0.25">
      <c r="A55">
        <v>0.47799999999999998</v>
      </c>
      <c r="B55">
        <v>38.963000000000001</v>
      </c>
    </row>
    <row r="56" spans="1:2" x14ac:dyDescent="0.25">
      <c r="A56">
        <v>0.48699999999999999</v>
      </c>
      <c r="B56">
        <v>39.390999999999998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_Utilizador_</dc:creator>
  <cp:lastModifiedBy>_Utilizador_</cp:lastModifiedBy>
  <dcterms:created xsi:type="dcterms:W3CDTF">2015-06-05T18:19:34Z</dcterms:created>
  <dcterms:modified xsi:type="dcterms:W3CDTF">2025-12-15T16:40:52Z</dcterms:modified>
</cp:coreProperties>
</file>