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_Utilizador_\Documents\Faculdade\3-1\LabsIII\PLs\PL10\"/>
    </mc:Choice>
  </mc:AlternateContent>
  <xr:revisionPtr revIDLastSave="0" documentId="13_ncr:1_{EAA572B1-8045-490F-A2EF-8B3140D3EC64}" xr6:coauthVersionLast="43" xr6:coauthVersionMax="43" xr10:uidLastSave="{00000000-0000-0000-0000-000000000000}"/>
  <bookViews>
    <workbookView xWindow="18765" yWindow="2130" windowWidth="10590" windowHeight="11295" xr2:uid="{5295974A-1CA9-4E1B-8506-D648F19FE4A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<sst xmlns="http://schemas.openxmlformats.org/spreadsheetml/2006/main" count="2" uniqueCount="2">
  <si>
    <t>V</t>
  </si>
  <si>
    <t>R / 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</si>
</sst>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Folha1!$A$2:$A$67</c:f>
              <c:numCache>
                <c:formatCode>General</c:formatCode>
                <c:ptCount val="66"/>
                <c:pt idx="0">
                  <c:v>0.51800000000000002</c:v>
                </c:pt>
                <c:pt idx="1">
                  <c:v>0.498</c:v>
                </c:pt>
                <c:pt idx="2">
                  <c:v>0.49099999999999999</c:v>
                </c:pt>
                <c:pt idx="3">
                  <c:v>0.48299999999999998</c:v>
                </c:pt>
                <c:pt idx="4">
                  <c:v>0.48</c:v>
                </c:pt>
                <c:pt idx="5">
                  <c:v>0.47199999999999998</c:v>
                </c:pt>
                <c:pt idx="6">
                  <c:v>0.46700000000000003</c:v>
                </c:pt>
                <c:pt idx="7">
                  <c:v>0.46200000000000002</c:v>
                </c:pt>
                <c:pt idx="8">
                  <c:v>0.45400000000000001</c:v>
                </c:pt>
                <c:pt idx="9">
                  <c:v>0.44800000000000001</c:v>
                </c:pt>
                <c:pt idx="10">
                  <c:v>0.437</c:v>
                </c:pt>
                <c:pt idx="11">
                  <c:v>0.42199999999999999</c:v>
                </c:pt>
                <c:pt idx="12">
                  <c:v>0.40400000000000003</c:v>
                </c:pt>
                <c:pt idx="13">
                  <c:v>0.38200000000000001</c:v>
                </c:pt>
                <c:pt idx="14">
                  <c:v>0.37</c:v>
                </c:pt>
                <c:pt idx="15">
                  <c:v>0.35699999999999998</c:v>
                </c:pt>
                <c:pt idx="16">
                  <c:v>0.32600000000000001</c:v>
                </c:pt>
                <c:pt idx="17">
                  <c:v>0.30099999999999999</c:v>
                </c:pt>
                <c:pt idx="18">
                  <c:v>0.27300000000000002</c:v>
                </c:pt>
                <c:pt idx="19">
                  <c:v>0.24299999999999999</c:v>
                </c:pt>
                <c:pt idx="20">
                  <c:v>0.20799999999999999</c:v>
                </c:pt>
                <c:pt idx="21">
                  <c:v>0.19800000000000001</c:v>
                </c:pt>
                <c:pt idx="22">
                  <c:v>0.185</c:v>
                </c:pt>
                <c:pt idx="23">
                  <c:v>0.17599999999999999</c:v>
                </c:pt>
                <c:pt idx="24">
                  <c:v>0.16600000000000001</c:v>
                </c:pt>
                <c:pt idx="25">
                  <c:v>0.155</c:v>
                </c:pt>
                <c:pt idx="26">
                  <c:v>0.14499999999999999</c:v>
                </c:pt>
                <c:pt idx="27">
                  <c:v>0.13600000000000001</c:v>
                </c:pt>
                <c:pt idx="28">
                  <c:v>0.128</c:v>
                </c:pt>
                <c:pt idx="29">
                  <c:v>0.11899999999999999</c:v>
                </c:pt>
                <c:pt idx="30">
                  <c:v>0.109</c:v>
                </c:pt>
                <c:pt idx="31">
                  <c:v>9.9000000000000005E-2</c:v>
                </c:pt>
                <c:pt idx="32">
                  <c:v>9.4E-2</c:v>
                </c:pt>
                <c:pt idx="33">
                  <c:v>8.8999999999999996E-2</c:v>
                </c:pt>
                <c:pt idx="34">
                  <c:v>8.4000000000000005E-2</c:v>
                </c:pt>
                <c:pt idx="35">
                  <c:v>7.6999999999999999E-2</c:v>
                </c:pt>
                <c:pt idx="36">
                  <c:v>7.1999999999999995E-2</c:v>
                </c:pt>
                <c:pt idx="37">
                  <c:v>6.8000000000000005E-2</c:v>
                </c:pt>
                <c:pt idx="38">
                  <c:v>6.2E-2</c:v>
                </c:pt>
                <c:pt idx="39">
                  <c:v>5.8000000000000003E-2</c:v>
                </c:pt>
                <c:pt idx="40">
                  <c:v>5.6000000000000001E-2</c:v>
                </c:pt>
                <c:pt idx="41">
                  <c:v>5.1999999999999998E-2</c:v>
                </c:pt>
                <c:pt idx="42">
                  <c:v>4.8000000000000001E-2</c:v>
                </c:pt>
                <c:pt idx="43">
                  <c:v>4.3999999999999997E-2</c:v>
                </c:pt>
                <c:pt idx="44">
                  <c:v>3.9E-2</c:v>
                </c:pt>
                <c:pt idx="45">
                  <c:v>3.5999999999999997E-2</c:v>
                </c:pt>
                <c:pt idx="46">
                  <c:v>3.3000000000000002E-2</c:v>
                </c:pt>
                <c:pt idx="47">
                  <c:v>0.03</c:v>
                </c:pt>
                <c:pt idx="48">
                  <c:v>2.7E-2</c:v>
                </c:pt>
                <c:pt idx="49">
                  <c:v>2.4E-2</c:v>
                </c:pt>
                <c:pt idx="50">
                  <c:v>2.1999999999999999E-2</c:v>
                </c:pt>
                <c:pt idx="51">
                  <c:v>1.9E-2</c:v>
                </c:pt>
                <c:pt idx="52">
                  <c:v>1.7000000000000001E-2</c:v>
                </c:pt>
                <c:pt idx="53">
                  <c:v>1.6E-2</c:v>
                </c:pt>
                <c:pt idx="54">
                  <c:v>1.4999999999999999E-2</c:v>
                </c:pt>
                <c:pt idx="55">
                  <c:v>1.2999999999999999E-2</c:v>
                </c:pt>
                <c:pt idx="56">
                  <c:v>1.0999999999999999E-2</c:v>
                </c:pt>
                <c:pt idx="57">
                  <c:v>8.9999999999999993E-3</c:v>
                </c:pt>
                <c:pt idx="58">
                  <c:v>7.0000000000000001E-3</c:v>
                </c:pt>
                <c:pt idx="59">
                  <c:v>6.0000000000000001E-3</c:v>
                </c:pt>
                <c:pt idx="60">
                  <c:v>5.0000000000000001E-3</c:v>
                </c:pt>
                <c:pt idx="61">
                  <c:v>4.0000000000000001E-3</c:v>
                </c:pt>
                <c:pt idx="62">
                  <c:v>3.0000000000000001E-3</c:v>
                </c:pt>
                <c:pt idx="63">
                  <c:v>2E-3</c:v>
                </c:pt>
                <c:pt idx="64">
                  <c:v>1E-3</c:v>
                </c:pt>
                <c:pt idx="65">
                  <c:v>0</c:v>
                </c:pt>
              </c:numCache>
            </c:numRef>
          </c:xVal>
          <c:yVal>
            <c:numRef>
              <c:f>Folha1!$B$2:$B$67</c:f>
              <c:numCache>
                <c:formatCode>General</c:formatCode>
                <c:ptCount val="66"/>
                <c:pt idx="0">
                  <c:v>41.11</c:v>
                </c:pt>
                <c:pt idx="1">
                  <c:v>39.679000000000002</c:v>
                </c:pt>
                <c:pt idx="2">
                  <c:v>39.311</c:v>
                </c:pt>
                <c:pt idx="3">
                  <c:v>38.883000000000003</c:v>
                </c:pt>
                <c:pt idx="4">
                  <c:v>38.72</c:v>
                </c:pt>
                <c:pt idx="5">
                  <c:v>38.372</c:v>
                </c:pt>
                <c:pt idx="6">
                  <c:v>38.186999999999998</c:v>
                </c:pt>
                <c:pt idx="7">
                  <c:v>37.941000000000003</c:v>
                </c:pt>
                <c:pt idx="8">
                  <c:v>37.698</c:v>
                </c:pt>
                <c:pt idx="9">
                  <c:v>37.475999999999999</c:v>
                </c:pt>
                <c:pt idx="10">
                  <c:v>37.18</c:v>
                </c:pt>
                <c:pt idx="11">
                  <c:v>36.795999999999999</c:v>
                </c:pt>
                <c:pt idx="12">
                  <c:v>36.472999999999999</c:v>
                </c:pt>
                <c:pt idx="13">
                  <c:v>36.171999999999997</c:v>
                </c:pt>
                <c:pt idx="14">
                  <c:v>36.020000000000003</c:v>
                </c:pt>
                <c:pt idx="15">
                  <c:v>35.783999999999999</c:v>
                </c:pt>
                <c:pt idx="16">
                  <c:v>35.588999999999999</c:v>
                </c:pt>
                <c:pt idx="17">
                  <c:v>35.405999999999999</c:v>
                </c:pt>
                <c:pt idx="18">
                  <c:v>35.223999999999997</c:v>
                </c:pt>
                <c:pt idx="19">
                  <c:v>35.037999999999997</c:v>
                </c:pt>
                <c:pt idx="20">
                  <c:v>34.862000000000002</c:v>
                </c:pt>
                <c:pt idx="21">
                  <c:v>34.817999999999998</c:v>
                </c:pt>
                <c:pt idx="22">
                  <c:v>34.768000000000001</c:v>
                </c:pt>
                <c:pt idx="23">
                  <c:v>34.723999999999997</c:v>
                </c:pt>
                <c:pt idx="24">
                  <c:v>34.688000000000002</c:v>
                </c:pt>
                <c:pt idx="25">
                  <c:v>34.652000000000001</c:v>
                </c:pt>
                <c:pt idx="26">
                  <c:v>34.616999999999997</c:v>
                </c:pt>
                <c:pt idx="27">
                  <c:v>34.588000000000001</c:v>
                </c:pt>
                <c:pt idx="28">
                  <c:v>34.56</c:v>
                </c:pt>
                <c:pt idx="29">
                  <c:v>34.530999999999999</c:v>
                </c:pt>
                <c:pt idx="30">
                  <c:v>34.496000000000002</c:v>
                </c:pt>
                <c:pt idx="31">
                  <c:v>34.466999999999999</c:v>
                </c:pt>
                <c:pt idx="32">
                  <c:v>34.445999999999998</c:v>
                </c:pt>
                <c:pt idx="33">
                  <c:v>34.432000000000002</c:v>
                </c:pt>
                <c:pt idx="34">
                  <c:v>34.417999999999999</c:v>
                </c:pt>
                <c:pt idx="35">
                  <c:v>34.396999999999998</c:v>
                </c:pt>
                <c:pt idx="36">
                  <c:v>34.383000000000003</c:v>
                </c:pt>
                <c:pt idx="37">
                  <c:v>34.369</c:v>
                </c:pt>
                <c:pt idx="38">
                  <c:v>34.347999999999999</c:v>
                </c:pt>
                <c:pt idx="39">
                  <c:v>34.334000000000003</c:v>
                </c:pt>
                <c:pt idx="40">
                  <c:v>34.326999999999998</c:v>
                </c:pt>
                <c:pt idx="41">
                  <c:v>34.313000000000002</c:v>
                </c:pt>
                <c:pt idx="42">
                  <c:v>34.298999999999999</c:v>
                </c:pt>
                <c:pt idx="43">
                  <c:v>34.284999999999997</c:v>
                </c:pt>
                <c:pt idx="44">
                  <c:v>34.256999999999998</c:v>
                </c:pt>
                <c:pt idx="45">
                  <c:v>34.25</c:v>
                </c:pt>
                <c:pt idx="46">
                  <c:v>34.235999999999997</c:v>
                </c:pt>
                <c:pt idx="47">
                  <c:v>34.215000000000003</c:v>
                </c:pt>
                <c:pt idx="48">
                  <c:v>34.201999999999998</c:v>
                </c:pt>
                <c:pt idx="49">
                  <c:v>34.195</c:v>
                </c:pt>
                <c:pt idx="50">
                  <c:v>34.173999999999999</c:v>
                </c:pt>
                <c:pt idx="51">
                  <c:v>34.159999999999997</c:v>
                </c:pt>
                <c:pt idx="52">
                  <c:v>34.146999999999998</c:v>
                </c:pt>
                <c:pt idx="53">
                  <c:v>34.14</c:v>
                </c:pt>
                <c:pt idx="54">
                  <c:v>34.133000000000003</c:v>
                </c:pt>
                <c:pt idx="55">
                  <c:v>34.125999999999998</c:v>
                </c:pt>
                <c:pt idx="56">
                  <c:v>34.104999999999997</c:v>
                </c:pt>
                <c:pt idx="57">
                  <c:v>34.085000000000001</c:v>
                </c:pt>
                <c:pt idx="58">
                  <c:v>34.070999999999998</c:v>
                </c:pt>
                <c:pt idx="59">
                  <c:v>34.058</c:v>
                </c:pt>
                <c:pt idx="60">
                  <c:v>34.043999999999997</c:v>
                </c:pt>
                <c:pt idx="61">
                  <c:v>34.036999999999999</c:v>
                </c:pt>
                <c:pt idx="62">
                  <c:v>34.024000000000001</c:v>
                </c:pt>
                <c:pt idx="63">
                  <c:v>34.003</c:v>
                </c:pt>
                <c:pt idx="64">
                  <c:v>33.963000000000001</c:v>
                </c:pt>
                <c:pt idx="65">
                  <c:v>33.929000000000002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DA-4702-A14C-6351AE63B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441384"/>
        <c:axId val="479441712"/>
      </c:scatterChart>
      <c:valAx>
        <c:axId val="479441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79441712"/>
        <c:crosses val="autoZero"/>
        <c:crossBetween val="midCat"/>
      </c:valAx>
      <c:valAx>
        <c:axId val="479441712"/>
        <c:scaling>
          <c:orientation val="minMax"/>
          <c:min val="3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79441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13</xdr:row>
      <xdr:rowOff>19050</xdr:rowOff>
    </xdr:from>
    <xdr:to>
      <xdr:col>11</xdr:col>
      <xdr:colOff>390525</xdr:colOff>
      <xdr:row>27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106E36-CE9B-489F-BE92-55577C8E8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8C0EB-F566-44D2-AE64-B16514CEDD00}">
  <dimension ref="A1:H68"/>
  <sheetViews>
    <sheetView tabSelected="1" topLeftCell="A5" workbookViewId="0">
      <selection activeCell="H44" sqref="H4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0.51800000000000002</v>
      </c>
      <c r="B2">
        <v>41.11</v>
      </c>
    </row>
    <row r="3" spans="1:2" x14ac:dyDescent="0.25">
      <c r="A3">
        <v>0.498</v>
      </c>
      <c r="B3">
        <v>39.679000000000002</v>
      </c>
    </row>
    <row r="4" spans="1:2" x14ac:dyDescent="0.25">
      <c r="A4">
        <v>0.49099999999999999</v>
      </c>
      <c r="B4">
        <v>39.311</v>
      </c>
    </row>
    <row r="5" spans="1:2" x14ac:dyDescent="0.25">
      <c r="A5">
        <v>0.48299999999999998</v>
      </c>
      <c r="B5">
        <v>38.883000000000003</v>
      </c>
    </row>
    <row r="6" spans="1:2" x14ac:dyDescent="0.25">
      <c r="A6">
        <v>0.48</v>
      </c>
      <c r="B6">
        <v>38.72</v>
      </c>
    </row>
    <row r="7" spans="1:2" x14ac:dyDescent="0.25">
      <c r="A7">
        <v>0.47199999999999998</v>
      </c>
      <c r="B7">
        <v>38.372</v>
      </c>
    </row>
    <row r="8" spans="1:2" x14ac:dyDescent="0.25">
      <c r="A8">
        <v>0.46700000000000003</v>
      </c>
      <c r="B8">
        <v>38.186999999999998</v>
      </c>
    </row>
    <row r="9" spans="1:2" x14ac:dyDescent="0.25">
      <c r="A9">
        <v>0.46200000000000002</v>
      </c>
      <c r="B9">
        <v>37.941000000000003</v>
      </c>
    </row>
    <row r="10" spans="1:2" x14ac:dyDescent="0.25">
      <c r="A10">
        <v>0.45400000000000001</v>
      </c>
      <c r="B10">
        <v>37.698</v>
      </c>
    </row>
    <row r="11" spans="1:2" x14ac:dyDescent="0.25">
      <c r="A11">
        <v>0.44800000000000001</v>
      </c>
      <c r="B11">
        <v>37.475999999999999</v>
      </c>
    </row>
    <row r="12" spans="1:2" x14ac:dyDescent="0.25">
      <c r="A12">
        <v>0.437</v>
      </c>
      <c r="B12">
        <v>37.18</v>
      </c>
    </row>
    <row r="13" spans="1:2" x14ac:dyDescent="0.25">
      <c r="A13">
        <v>0.42199999999999999</v>
      </c>
      <c r="B13">
        <v>36.795999999999999</v>
      </c>
    </row>
    <row r="14" spans="1:2" x14ac:dyDescent="0.25">
      <c r="A14">
        <v>0.40400000000000003</v>
      </c>
      <c r="B14">
        <v>36.472999999999999</v>
      </c>
    </row>
    <row r="15" spans="1:2" x14ac:dyDescent="0.25">
      <c r="A15">
        <v>0.38200000000000001</v>
      </c>
      <c r="B15">
        <v>36.171999999999997</v>
      </c>
    </row>
    <row r="16" spans="1:2" x14ac:dyDescent="0.25">
      <c r="A16">
        <v>0.37</v>
      </c>
      <c r="B16">
        <v>36.020000000000003</v>
      </c>
    </row>
    <row r="17" spans="1:2" x14ac:dyDescent="0.25">
      <c r="A17">
        <v>0.35699999999999998</v>
      </c>
      <c r="B17">
        <v>35.783999999999999</v>
      </c>
    </row>
    <row r="18" spans="1:2" x14ac:dyDescent="0.25">
      <c r="A18">
        <v>0.32600000000000001</v>
      </c>
      <c r="B18">
        <v>35.588999999999999</v>
      </c>
    </row>
    <row r="19" spans="1:2" x14ac:dyDescent="0.25">
      <c r="A19">
        <v>0.30099999999999999</v>
      </c>
      <c r="B19">
        <v>35.405999999999999</v>
      </c>
    </row>
    <row r="20" spans="1:2" x14ac:dyDescent="0.25">
      <c r="A20">
        <v>0.27300000000000002</v>
      </c>
      <c r="B20">
        <v>35.223999999999997</v>
      </c>
    </row>
    <row r="21" spans="1:2" x14ac:dyDescent="0.25">
      <c r="A21">
        <v>0.24299999999999999</v>
      </c>
      <c r="B21">
        <v>35.037999999999997</v>
      </c>
    </row>
    <row r="22" spans="1:2" x14ac:dyDescent="0.25">
      <c r="A22">
        <v>0.20799999999999999</v>
      </c>
      <c r="B22">
        <v>34.862000000000002</v>
      </c>
    </row>
    <row r="23" spans="1:2" x14ac:dyDescent="0.25">
      <c r="A23">
        <v>0.19800000000000001</v>
      </c>
      <c r="B23">
        <v>34.817999999999998</v>
      </c>
    </row>
    <row r="24" spans="1:2" x14ac:dyDescent="0.25">
      <c r="A24">
        <v>0.185</v>
      </c>
      <c r="B24">
        <v>34.768000000000001</v>
      </c>
    </row>
    <row r="25" spans="1:2" x14ac:dyDescent="0.25">
      <c r="A25">
        <v>0.17599999999999999</v>
      </c>
      <c r="B25">
        <v>34.723999999999997</v>
      </c>
    </row>
    <row r="26" spans="1:2" x14ac:dyDescent="0.25">
      <c r="A26">
        <v>0.16600000000000001</v>
      </c>
      <c r="B26">
        <v>34.688000000000002</v>
      </c>
    </row>
    <row r="27" spans="1:2" x14ac:dyDescent="0.25">
      <c r="A27">
        <v>0.155</v>
      </c>
      <c r="B27">
        <v>34.652000000000001</v>
      </c>
    </row>
    <row r="28" spans="1:2" x14ac:dyDescent="0.25">
      <c r="A28">
        <v>0.14499999999999999</v>
      </c>
      <c r="B28">
        <v>34.616999999999997</v>
      </c>
    </row>
    <row r="29" spans="1:2" x14ac:dyDescent="0.25">
      <c r="A29">
        <v>0.13600000000000001</v>
      </c>
      <c r="B29">
        <v>34.588000000000001</v>
      </c>
    </row>
    <row r="30" spans="1:2" x14ac:dyDescent="0.25">
      <c r="A30">
        <v>0.128</v>
      </c>
      <c r="B30">
        <v>34.56</v>
      </c>
    </row>
    <row r="31" spans="1:2" x14ac:dyDescent="0.25">
      <c r="A31">
        <v>0.11899999999999999</v>
      </c>
      <c r="B31">
        <v>34.530999999999999</v>
      </c>
    </row>
    <row r="32" spans="1:2" x14ac:dyDescent="0.25">
      <c r="A32">
        <v>0.109</v>
      </c>
      <c r="B32">
        <v>34.496000000000002</v>
      </c>
    </row>
    <row r="33" spans="1:8" x14ac:dyDescent="0.25">
      <c r="A33">
        <v>9.9000000000000005E-2</v>
      </c>
      <c r="B33">
        <v>34.466999999999999</v>
      </c>
    </row>
    <row r="34" spans="1:8" x14ac:dyDescent="0.25">
      <c r="A34">
        <v>9.4E-2</v>
      </c>
      <c r="B34">
        <v>34.445999999999998</v>
      </c>
    </row>
    <row r="35" spans="1:8" x14ac:dyDescent="0.25">
      <c r="A35">
        <v>8.8999999999999996E-2</v>
      </c>
      <c r="B35">
        <v>34.432000000000002</v>
      </c>
    </row>
    <row r="36" spans="1:8" x14ac:dyDescent="0.25">
      <c r="A36">
        <v>8.4000000000000005E-2</v>
      </c>
      <c r="B36">
        <v>34.417999999999999</v>
      </c>
    </row>
    <row r="37" spans="1:8" x14ac:dyDescent="0.25">
      <c r="A37">
        <v>7.6999999999999999E-2</v>
      </c>
      <c r="B37">
        <v>34.396999999999998</v>
      </c>
    </row>
    <row r="38" spans="1:8" x14ac:dyDescent="0.25">
      <c r="A38">
        <v>7.1999999999999995E-2</v>
      </c>
      <c r="B38">
        <v>34.383000000000003</v>
      </c>
    </row>
    <row r="39" spans="1:8" x14ac:dyDescent="0.25">
      <c r="A39">
        <v>6.8000000000000005E-2</v>
      </c>
      <c r="B39">
        <v>34.369</v>
      </c>
    </row>
    <row r="40" spans="1:8" x14ac:dyDescent="0.25">
      <c r="A40">
        <v>6.2E-2</v>
      </c>
      <c r="B40">
        <v>34.347999999999999</v>
      </c>
    </row>
    <row r="41" spans="1:8" x14ac:dyDescent="0.25">
      <c r="A41">
        <v>5.8000000000000003E-2</v>
      </c>
      <c r="B41">
        <v>34.334000000000003</v>
      </c>
    </row>
    <row r="42" spans="1:8" x14ac:dyDescent="0.25">
      <c r="A42">
        <v>5.6000000000000001E-2</v>
      </c>
      <c r="B42">
        <v>34.326999999999998</v>
      </c>
    </row>
    <row r="43" spans="1:8" x14ac:dyDescent="0.25">
      <c r="A43">
        <v>5.1999999999999998E-2</v>
      </c>
      <c r="B43">
        <v>34.313000000000002</v>
      </c>
    </row>
    <row r="44" spans="1:8" x14ac:dyDescent="0.25">
      <c r="A44">
        <v>4.8000000000000001E-2</v>
      </c>
      <c r="B44">
        <v>34.298999999999999</v>
      </c>
      <c r="H44" s="1"/>
    </row>
    <row r="45" spans="1:8" x14ac:dyDescent="0.25">
      <c r="A45">
        <v>4.3999999999999997E-2</v>
      </c>
      <c r="B45">
        <v>34.284999999999997</v>
      </c>
    </row>
    <row r="46" spans="1:8" x14ac:dyDescent="0.25">
      <c r="A46">
        <v>3.9E-2</v>
      </c>
      <c r="B46">
        <v>34.256999999999998</v>
      </c>
    </row>
    <row r="47" spans="1:8" x14ac:dyDescent="0.25">
      <c r="A47">
        <v>3.5999999999999997E-2</v>
      </c>
      <c r="B47">
        <v>34.25</v>
      </c>
    </row>
    <row r="48" spans="1:8" x14ac:dyDescent="0.25">
      <c r="A48">
        <v>3.3000000000000002E-2</v>
      </c>
      <c r="B48">
        <v>34.235999999999997</v>
      </c>
    </row>
    <row r="49" spans="1:2" x14ac:dyDescent="0.25">
      <c r="A49">
        <v>0.03</v>
      </c>
      <c r="B49">
        <v>34.215000000000003</v>
      </c>
    </row>
    <row r="50" spans="1:2" x14ac:dyDescent="0.25">
      <c r="A50">
        <v>2.7E-2</v>
      </c>
      <c r="B50">
        <v>34.201999999999998</v>
      </c>
    </row>
    <row r="51" spans="1:2" x14ac:dyDescent="0.25">
      <c r="A51">
        <v>2.4E-2</v>
      </c>
      <c r="B51">
        <v>34.195</v>
      </c>
    </row>
    <row r="52" spans="1:2" x14ac:dyDescent="0.25">
      <c r="A52">
        <v>2.1999999999999999E-2</v>
      </c>
      <c r="B52">
        <v>34.173999999999999</v>
      </c>
    </row>
    <row r="53" spans="1:2" x14ac:dyDescent="0.25">
      <c r="A53">
        <v>1.9E-2</v>
      </c>
      <c r="B53">
        <v>34.159999999999997</v>
      </c>
    </row>
    <row r="54" spans="1:2" x14ac:dyDescent="0.25">
      <c r="A54">
        <v>1.7000000000000001E-2</v>
      </c>
      <c r="B54">
        <v>34.146999999999998</v>
      </c>
    </row>
    <row r="55" spans="1:2" x14ac:dyDescent="0.25">
      <c r="A55">
        <v>1.6E-2</v>
      </c>
      <c r="B55">
        <v>34.14</v>
      </c>
    </row>
    <row r="56" spans="1:2" x14ac:dyDescent="0.25">
      <c r="A56">
        <v>1.4999999999999999E-2</v>
      </c>
      <c r="B56">
        <v>34.133000000000003</v>
      </c>
    </row>
    <row r="57" spans="1:2" x14ac:dyDescent="0.25">
      <c r="A57">
        <v>1.2999999999999999E-2</v>
      </c>
      <c r="B57">
        <v>34.125999999999998</v>
      </c>
    </row>
    <row r="58" spans="1:2" x14ac:dyDescent="0.25">
      <c r="A58">
        <v>1.0999999999999999E-2</v>
      </c>
      <c r="B58">
        <v>34.104999999999997</v>
      </c>
    </row>
    <row r="59" spans="1:2" x14ac:dyDescent="0.25">
      <c r="A59">
        <v>8.9999999999999993E-3</v>
      </c>
      <c r="B59">
        <v>34.085000000000001</v>
      </c>
    </row>
    <row r="60" spans="1:2" x14ac:dyDescent="0.25">
      <c r="A60">
        <v>7.0000000000000001E-3</v>
      </c>
      <c r="B60">
        <v>34.070999999999998</v>
      </c>
    </row>
    <row r="61" spans="1:2" x14ac:dyDescent="0.25">
      <c r="A61">
        <v>6.0000000000000001E-3</v>
      </c>
      <c r="B61">
        <v>34.058</v>
      </c>
    </row>
    <row r="62" spans="1:2" x14ac:dyDescent="0.25">
      <c r="A62">
        <v>5.0000000000000001E-3</v>
      </c>
      <c r="B62">
        <v>34.043999999999997</v>
      </c>
    </row>
    <row r="63" spans="1:2" x14ac:dyDescent="0.25">
      <c r="A63">
        <v>4.0000000000000001E-3</v>
      </c>
      <c r="B63">
        <v>34.036999999999999</v>
      </c>
    </row>
    <row r="64" spans="1:2" x14ac:dyDescent="0.25">
      <c r="A64">
        <v>3.0000000000000001E-3</v>
      </c>
      <c r="B64">
        <v>34.024000000000001</v>
      </c>
    </row>
    <row r="65" spans="1:2" x14ac:dyDescent="0.25">
      <c r="A65">
        <v>2E-3</v>
      </c>
      <c r="B65">
        <v>34.003</v>
      </c>
    </row>
    <row r="66" spans="1:2" x14ac:dyDescent="0.25">
      <c r="A66">
        <v>1E-3</v>
      </c>
      <c r="B66">
        <v>33.963000000000001</v>
      </c>
    </row>
    <row r="67" spans="1:2" x14ac:dyDescent="0.25">
      <c r="A67">
        <v>0</v>
      </c>
      <c r="B67">
        <v>33.929000000000002</v>
      </c>
    </row>
    <row r="68" spans="1:2" x14ac:dyDescent="0.25">
      <c r="A68">
        <v>0</v>
      </c>
      <c r="B68">
        <v>30.242000000000001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_Utilizador_</dc:creator>
  <cp:lastModifiedBy>_Utilizador_</cp:lastModifiedBy>
  <dcterms:created xsi:type="dcterms:W3CDTF">2025-12-15T13:33:47Z</dcterms:created>
  <dcterms:modified xsi:type="dcterms:W3CDTF">2025-12-15T14:01:19Z</dcterms:modified>
</cp:coreProperties>
</file>