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stepa/Documents/Binder/Usana/batch7/"/>
    </mc:Choice>
  </mc:AlternateContent>
  <xr:revisionPtr revIDLastSave="0" documentId="13_ncr:1_{9DAD2FDB-A797-6441-9FCB-7EE8176236FC}" xr6:coauthVersionLast="45" xr6:coauthVersionMax="45" xr10:uidLastSave="{00000000-0000-0000-0000-000000000000}"/>
  <bookViews>
    <workbookView xWindow="0" yWindow="460" windowWidth="28800" windowHeight="17540" activeTab="2" xr2:uid="{011392E0-28F2-F944-8D51-1984D38E1DB2}"/>
  </bookViews>
  <sheets>
    <sheet name="raw_data" sheetId="1" r:id="rId1"/>
    <sheet name="cod" sheetId="3" r:id="rId2"/>
    <sheet name="shippin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<sst xmlns="http://schemas.openxmlformats.org/spreadsheetml/2006/main" count="10" uniqueCount="7">
  <si>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phone_numbers</t>
  </si>
  <si>
    <t>full_names</t>
  </si>
  <si>
    <t>location</t>
  </si>
  <si>
    <t>weight</t>
  </si>
  <si>
    <t>parcel_value</t>
  </si>
  <si>
    <t>processing_fee</t>
  </si>
  <si>
    <t>Mindanao |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</si>
</sst>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#,##0;[Red]#,##0"/>
  </numFmts>
  <fonts count="5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3" fillId="2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/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0D60-8145-B74E-A61B-26636056D32E}">
  <dimension ref="A1:B53"/>
  <sheetViews>
    <sheetView workbookViewId="0">
      <selection activeCell="C19" sqref="C19:C20"/>
    </sheetView>
  </sheetViews>
  <sheetFormatPr baseColWidth="10" defaultRowHeight="16"/>
  <cols>
    <col min="1" max="2" width="21.6640625" customWidth="1"/>
  </cols>
  <sheetData>
    <row r="1" spans="1:2">
      <c r="A1" t="s">
        <v>0</v>
      </c>
      <c r="B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2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1B6A-C2C4-0B46-BB50-94AEC3DD42DA}">
  <dimension ref="A1:D32"/>
  <sheetViews>
    <sheetView workbookViewId="0">
      <selection sqref="A1:C1"/>
    </sheetView>
  </sheetViews>
  <sheetFormatPr baseColWidth="10" defaultRowHeight="16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s="3"/>
      <c r="C2" s="5"/>
      <c r="D2" s="6"/>
    </row>
    <row r="3" spans="1:4">
      <c r="B3" s="3"/>
      <c r="C3" s="5"/>
      <c r="D3" s="6"/>
    </row>
    <row r="4" spans="1:4">
      <c r="B4" s="3"/>
      <c r="C4" s="5"/>
      <c r="D4" s="7"/>
    </row>
    <row r="5" spans="1:4">
      <c r="B5" s="3"/>
      <c r="C5" s="5"/>
      <c r="D5" s="7"/>
    </row>
    <row r="6" spans="1:4">
      <c r="B6" s="3"/>
      <c r="C6" s="5"/>
      <c r="D6" s="7"/>
    </row>
    <row r="7" spans="1:4">
      <c r="B7" s="3"/>
      <c r="C7" s="5"/>
      <c r="D7" s="7"/>
    </row>
    <row r="8" spans="1:4">
      <c r="B8" s="3"/>
      <c r="C8" s="5"/>
      <c r="D8" s="7"/>
    </row>
    <row r="9" spans="1:4">
      <c r="B9" s="3"/>
      <c r="C9" s="5"/>
      <c r="D9" s="7"/>
    </row>
    <row r="10" spans="1:4">
      <c r="B10" s="3"/>
      <c r="C10" s="5"/>
      <c r="D10" s="7"/>
    </row>
    <row r="11" spans="1:4">
      <c r="B11" s="3"/>
      <c r="C11" s="2"/>
    </row>
    <row r="12" spans="1:4">
      <c r="B12" s="3"/>
      <c r="C12" s="4"/>
    </row>
    <row r="13" spans="1:4">
      <c r="B13" s="3"/>
      <c r="C13" s="2"/>
    </row>
    <row r="14" spans="1:4">
      <c r="B14" s="3"/>
      <c r="C14" s="2"/>
    </row>
    <row r="15" spans="1:4">
      <c r="B15" s="3"/>
      <c r="C15" s="2"/>
    </row>
    <row r="16" spans="1:4">
      <c r="B16" s="3"/>
      <c r="C16" s="2"/>
    </row>
    <row r="17" spans="2:3">
      <c r="B17" s="3"/>
      <c r="C17" s="1"/>
    </row>
    <row r="18" spans="2:3">
      <c r="B18" s="3"/>
      <c r="C18" s="2"/>
    </row>
    <row r="19" spans="2:3">
      <c r="B19" s="3"/>
      <c r="C19" s="2"/>
    </row>
    <row r="20" spans="2:3">
      <c r="B20" s="3"/>
      <c r="C20" s="2"/>
    </row>
    <row r="21" spans="2:3">
      <c r="B21" s="3"/>
      <c r="C21" s="2"/>
    </row>
    <row r="22" spans="2:3">
      <c r="B22" s="3"/>
      <c r="C22" s="2"/>
    </row>
    <row r="23" spans="2:3">
      <c r="B23" s="3"/>
      <c r="C23" s="2"/>
    </row>
    <row r="24" spans="2:3">
      <c r="B24" s="3"/>
      <c r="C24" s="1"/>
    </row>
    <row r="25" spans="2:3">
      <c r="B25" s="3"/>
      <c r="C25" s="2"/>
    </row>
    <row r="26" spans="2:3">
      <c r="B26" s="3"/>
      <c r="C26" s="2"/>
    </row>
    <row r="27" spans="2:3">
      <c r="B27" s="3"/>
      <c r="C27" s="1"/>
    </row>
    <row r="28" spans="2:3">
      <c r="B28" s="3"/>
      <c r="C28" s="2"/>
    </row>
    <row r="29" spans="2:3">
      <c r="B29" s="3"/>
      <c r="C29" s="2"/>
    </row>
    <row r="30" spans="2:3">
      <c r="B30" s="3"/>
      <c r="C30" s="2"/>
    </row>
    <row r="31" spans="2:3">
      <c r="B31" s="3"/>
      <c r="C31" s="2"/>
    </row>
    <row r="32" spans="2:3">
      <c r="B32" s="3"/>
      <c r="C32" s="2"/>
    </row>
  </sheetData>
  <dataValidations count="5">
    <dataValidation type="custom" allowBlank="1" showInputMessage="1" showErrorMessage="1" error="It Is Two Decimal Places And Between 0.01 And 100" sqref="B2:B32" xr:uid="{22C78369-5D0E-FA40-89B9-D5E7474D2336}">
      <formula1>AND(INT(B2*100)=B2*100,B2&gt;0,B2&lt;=100)</formula1>
    </dataValidation>
    <dataValidation type="whole" allowBlank="1" showInputMessage="1" showErrorMessage="1" error="It Is Integer And Must Between 1 And 100000" sqref="C2:C32" xr:uid="{27373E4D-76F6-A542-A059-321DDBDE4719}">
      <formula1>1</formula1>
      <formula2>100000</formula2>
    </dataValidation>
    <dataValidation type="textLength" allowBlank="1" showInputMessage="1" showErrorMessage="1" error=" Length Must Not Exceed 200 " sqref="D2" xr:uid="{E56A54F4-BE82-814E-8E6E-BE0F0FED0613}">
      <formula1>0</formula1>
      <formula2>200</formula2>
    </dataValidation>
    <dataValidation type="textLength" allowBlank="1" showInputMessage="1" showErrorMessage="1" error="Length Must Not Exceed 200" sqref="D4:D10" xr:uid="{FD6702A3-B312-314C-92AE-51E9A7F90F77}">
      <formula1>0</formula1>
      <formula2>200</formula2>
    </dataValidation>
    <dataValidation type="textLength" allowBlank="1" showInputMessage="1" showErrorMessage="1" error=" Length Must Not Exceed 200" sqref="D3" xr:uid="{97358E31-0581-0549-B143-00A1CC32B980}">
      <formula1>0</formula1>
      <formula2>200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3C12-2D63-D64A-931E-7D22493C04B1}">
  <dimension ref="A1:C1"/>
  <sheetViews>
    <sheetView tabSelected="1" workbookViewId="0">
      <selection activeCell="G9" sqref="G9"/>
    </sheetView>
  </sheetViews>
  <sheetFormatPr baseColWidth="10" defaultRowHeight="16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cod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2020-11-19T14:11:00Z</dcterms:created>
  <dcterms:modified xsi:type="dcterms:W3CDTF">2020-12-10T09:25:20Z</dcterms:modified>
</cp:coreProperties>
</file>