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ality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Types" sheetId="3" state="visible" r:id="rId3"/>
    <sheet xmlns:r="http://schemas.openxmlformats.org/officeDocument/2006/relationships" name="Ent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Suffix</t>
        </is>
      </c>
      <c r="C1" t="inlineStr">
        <is>
          <t>Extensions</t>
        </is>
      </c>
      <c r="D1" t="inlineStr">
        <is>
          <t>Description</t>
        </is>
      </c>
    </row>
    <row r="2">
      <c r="A2" t="inlineStr">
        <is>
          <t>biosample</t>
        </is>
      </c>
      <c r="B2" t="inlineStr">
        <is>
          <t>bloodchem</t>
        </is>
      </c>
      <c r="C2" t="inlineStr">
        <is>
          <t>tsv</t>
        </is>
      </c>
      <c r="D2" t="inlineStr">
        <is>
          <t>Venous blood samples drawn alongside MRI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Units</t>
        </is>
      </c>
      <c r="D1" t="inlineStr">
        <is>
          <t>DataType</t>
        </is>
      </c>
      <c r="E1" t="inlineStr">
        <is>
          <t>Scale</t>
        </is>
      </c>
      <c r="F1" t="inlineStr">
        <is>
          <t>Type</t>
        </is>
      </c>
      <c r="G1" t="inlineStr">
        <is>
          <t>Min</t>
        </is>
      </c>
      <c r="H1" t="inlineStr">
        <is>
          <t>Max</t>
        </is>
      </c>
      <c r="I1" t="inlineStr">
        <is>
          <t>AllowedValues</t>
        </is>
      </c>
    </row>
    <row r="2">
      <c r="A2" t="inlineStr">
        <is>
          <t>sample_id</t>
        </is>
      </c>
      <c r="B2" t="inlineStr">
        <is>
          <t>Laboratory sample identifier</t>
        </is>
      </c>
      <c r="C2" t="inlineStr">
        <is>
          <t>n/a</t>
        </is>
      </c>
      <c r="D2" t="inlineStr">
        <is>
          <t>string</t>
        </is>
      </c>
    </row>
    <row r="3">
      <c r="A3" t="inlineStr">
        <is>
          <t>draw_time</t>
        </is>
      </c>
      <c r="B3" t="inlineStr">
        <is>
          <t>Time of the blood draw (HH:MM)</t>
        </is>
      </c>
      <c r="C3" t="inlineStr">
        <is>
          <t>n/a</t>
        </is>
      </c>
      <c r="D3" t="inlineStr">
        <is>
          <t>string</t>
        </is>
      </c>
    </row>
    <row r="4">
      <c r="A4" t="inlineStr">
        <is>
          <t>fasting</t>
        </is>
      </c>
      <c r="B4" t="inlineStr">
        <is>
          <t>Whether the participant had fasted at the time of the draw</t>
        </is>
      </c>
      <c r="C4" t="inlineStr">
        <is>
          <t>n/a</t>
        </is>
      </c>
      <c r="D4" t="inlineStr">
        <is>
          <t>string</t>
        </is>
      </c>
      <c r="E4" t="inlineStr">
        <is>
          <t>boolean</t>
        </is>
      </c>
      <c r="I4" t="inlineStr">
        <is>
          <t>yes; no</t>
        </is>
      </c>
    </row>
    <row r="5">
      <c r="A5" t="inlineStr">
        <is>
          <t>crp</t>
        </is>
      </c>
      <c r="B5" t="inlineStr">
        <is>
          <t>C-reactive protein</t>
        </is>
      </c>
      <c r="C5" t="inlineStr">
        <is>
          <t>mg/L</t>
        </is>
      </c>
      <c r="D5" t="inlineStr">
        <is>
          <t>float</t>
        </is>
      </c>
      <c r="E5" t="inlineStr">
        <is>
          <t>continuous</t>
        </is>
      </c>
      <c r="F5" t="inlineStr">
        <is>
          <t>CRP</t>
        </is>
      </c>
      <c r="G5" t="n">
        <v>0</v>
      </c>
    </row>
    <row r="6">
      <c r="A6" t="inlineStr">
        <is>
          <t>glucose</t>
        </is>
      </c>
      <c r="B6" t="inlineStr">
        <is>
          <t>Blood glucose</t>
        </is>
      </c>
      <c r="C6" t="inlineStr">
        <is>
          <t>mmol/L</t>
        </is>
      </c>
      <c r="D6" t="inlineStr">
        <is>
          <t>float</t>
        </is>
      </c>
      <c r="E6" t="inlineStr">
        <is>
          <t>continuous</t>
        </is>
      </c>
      <c r="F6" t="inlineStr">
        <is>
          <t>glucose</t>
        </is>
      </c>
      <c r="G6" t="n">
        <v>0</v>
      </c>
    </row>
    <row r="7">
      <c r="A7" t="inlineStr">
        <is>
          <t>cortisol</t>
        </is>
      </c>
      <c r="B7" t="inlineStr">
        <is>
          <t>Serum cortisol</t>
        </is>
      </c>
      <c r="C7" t="inlineStr">
        <is>
          <t>nmol/L</t>
        </is>
      </c>
      <c r="D7" t="inlineStr">
        <is>
          <t>float</t>
        </is>
      </c>
      <c r="E7" t="inlineStr">
        <is>
          <t>continuous</t>
        </is>
      </c>
      <c r="F7" t="inlineStr">
        <is>
          <t>cortisol</t>
        </is>
      </c>
      <c r="G7" t="n">
        <v>0</v>
      </c>
    </row>
  </sheetData>
  <dataValidations count="1">
    <dataValidation sqref="E2:E200" showDropDown="0" showInputMessage="0" showErrorMessage="0" allowBlank="1" type="list">
      <formula1>"categorical,continuous,boolean"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Description</t>
        </is>
      </c>
    </row>
    <row r="2">
      <c r="A2" t="inlineStr">
        <is>
          <t>CRP</t>
        </is>
      </c>
      <c r="B2" t="inlineStr">
        <is>
          <t>C-reactive protein</t>
        </is>
      </c>
    </row>
    <row r="3">
      <c r="A3" t="inlineStr">
        <is>
          <t>glucose</t>
        </is>
      </c>
      <c r="B3" t="inlineStr">
        <is>
          <t>Blood glucose</t>
        </is>
      </c>
    </row>
    <row r="4">
      <c r="A4" t="inlineStr">
        <is>
          <t>cortisol</t>
        </is>
      </c>
      <c r="B4" t="inlineStr">
        <is>
          <t>Serum cortisol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acq</t>
        </is>
      </c>
      <c r="B2" t="inlineStr">
        <is>
          <t>fasting</t>
        </is>
      </c>
      <c r="C2" t="inlineStr">
        <is>
          <t>Drawn after at least 8 hours without food</t>
        </is>
      </c>
    </row>
    <row r="3">
      <c r="A3" t="inlineStr">
        <is>
          <t>acq</t>
        </is>
      </c>
      <c r="B3" t="inlineStr">
        <is>
          <t>nonfasting</t>
        </is>
      </c>
      <c r="C3" t="inlineStr">
        <is>
          <t>Drawn without fasting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2026-10-16T06:22:04Z</dcterms:created>
  <dcterms:modified xmlns:dcterms="http://purl.org/dc/terms/" xmlns:xsi="http://www.w3.org/2001/XMLSchema-instance" xsi:type="dcterms:W3CDTF">2026-10-16T06:22:04Z</dcterms:modified>
</cp:coreProperties>
</file>